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<x:sst xmlns:x="http://schemas.openxmlformats.org/spreadsheetml/2006/main" count="2439" uniqueCount="769">
  <x:si>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</x:si>
  <x:si>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</x:si>
  <x:si>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</x:si>
  <x:si>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</x:si>
  <x:si>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</x:si>
  <x:si>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</x:si>
  <x:si>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</x:si>
  <x:si>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</x:si>
  <x:si>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</x:si>
  <x:si>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</x:si>
  <x:si>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</x:si>
  <x:si>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</x:si>
  <x:si>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</x:si>
  <x:si>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</x:si>
  <x:si>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</x:si>
  <x:si>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</x:si>
  <x:si>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</x:si>
  <x:si>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</x:si>
  <x:si>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</x:si>
  <x:si>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</x:si>
  <x:si>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</x:si>
  <x:si>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</x:si>
  <x:si>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</x:si>
  <x:si>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</x:si>
  <x:si>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</x:si>
  <x:si>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</x:si>
  <x:si>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</x:si>
  <x:si>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</x:si>
  <x:si>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</x:si>
  <x:si>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</x:si>
  <x:si>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</x:si>
  <x:si>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</x:si>
  <x:si>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</x:si>
  <x:si>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</x:si>
  <x:si>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</x:si>
  <x:si>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</x:si>
  <x:si>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</x:si>
  <x:si>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</x:si>
  <x:si>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</x:si>
  <x:si>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</x:si>
  <x:si>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</x:si>
  <x:si>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</x:si>
  <x:si>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</x:si>
  <x:si>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</x:si>
  <x:si>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</x:si>
  <x:si>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</x:si>
  <x:si>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</x:si>
  <x:si>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</x:si>
  <x:si>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</x:si>
  <x:si>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</x:si>
  <x:si>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</x:si>
  <x:si>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</x:si>
  <x:si>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</x:si>
  <x:si>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</x:si>
  <x:si>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</x:si>
  <x:si>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</x:si>
  <x:si>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</x:si>
  <x:si>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</x:si>
  <x:si>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</x:si>
  <x:si>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</x:si>
  <x:si>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</x:si>
  <x:si>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</x:si>
  <x:si>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</x:si>
  <x:si>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</x:si>
  <x:si>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</x:si>
  <x:si>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</x:si>
  <x:si>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</x:si>
  <x:si>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</x:si>
  <x:si>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</x:si>
  <x:si>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</x:si>
  <x:si>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</x:si>
  <x:si>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</x:si>
  <x:si>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</x:si>
  <x:si>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</x:si>
  <x:si>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</x:si>
  <x:si>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</x:si>
  <x:si>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</x:si>
  <x:si>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</x:si>
  <x:si>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</x:si>
  <x:si>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</x:si>
  <x:si>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</x:si>
  <x:si>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</x:si>
  <x:si>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</x:si>
  <x:si>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</x:si>
  <x:si>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</x:si>
  <x:si>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</x:si>
  <x:si>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</x:si>
  <x:si>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</x:si>
  <x:si>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</x:si>
  <x:si>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</x:si>
  <x:si>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</x:si>
  <x:si>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</x:si>
  <x:si>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</x:si>
  <x:si>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</x:si>
  <x:si>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</x:si>
  <x:si>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</x:si>
  <x:si>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</x:si>
  <x:si>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</x:si>
  <x:si>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</x:si>
  <x:si>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</x:si>
  <x:si>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</x:si>
  <x:si>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</x:si>
  <x:si>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</x:si>
  <x:si>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</x:si>
  <x:si>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</x:si>
  <x:si>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</x:si>
  <x:si>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</x:si>
  <x:si>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</x:si>
  <x:si>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</x:si>
  <x:si>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</x:si>
  <x:si>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</x:si>
  <x:si>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</x:si>
  <x:si>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</x:si>
  <x:si>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</x:si>
  <x:si>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</x:si>
  <x:si>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</x:si>
  <x:si>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</x:si>
  <x:si>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</x:si>
  <x:si>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</x:si>
  <x:si>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</x:si>
  <x:si>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</x:si>
  <x:si>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</x:si>
  <x:si>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</x:si>
  <x:si>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</x:si>
  <x:si>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</x:si>
  <x:si>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</x:si>
  <x:si>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</x:si>
  <x:si>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</x:si>
  <x:si>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</x:si>
  <x:si>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</x:si>
  <x:si>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</x:si>
  <x:si>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</x:si>
  <x:si>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</x:si>
  <x:si>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</x:si>
  <x:si>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</x:si>
  <x:si>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</x:si>
  <x:si>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</x:si>
  <x:si>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</x:si>
  <x:si>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</x:si>
  <x:si>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</x:si>
  <x:si>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</x:si>
  <x:si>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</x:si>
  <x:si>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</x:si>
  <x:si>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</x:si>
  <x:si>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</x:si>
  <x:si>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</x:si>
  <x:si>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</x:si>
  <x:si>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</x:si>
  <x:si>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</x:si>
  <x:si>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</x:si>
  <x:si>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</x:si>
  <x:si>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</x:si>
  <x:si>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</x:si>
  <x:si>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</x:si>
  <x:si>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</x:si>
  <x:si>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</x:si>
  <x:si>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</x:si>
  <x:si>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</x:si>
  <x:si>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</x:si>
  <x:si>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</x:si>
  <x:si>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</x:si>
  <x:si>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</x:si>
  <x:si>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</x:si>
  <x:si>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</x:si>
  <x:si>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</x:si>
  <x:si>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</x:si>
  <x:si>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</x:si>
  <x:si>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</x:si>
  <x:si>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</x:si>
  <x:si>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</x:si>
  <x:si>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</x:si>
  <x:si>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</x:si>
  <x:si>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</x:si>
  <x:si>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</x:si>
  <x:si>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</x:si>
  <x:si>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</x:si>
  <x:si>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</x:si>
  <x:si>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</x:si>
  <x:si>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</x:si>
  <x:si>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</x:si>
  <x:si>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</x:si>
  <x:si>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</x:si>
  <x:si>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</x:si>
  <x:si>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</x:si>
  <x:si>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</x:si>
  <x:si>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</x:si>
  <x:si>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</x:si>
  <x:si>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</x:si>
  <x:si>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</x:si>
  <x:si>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</x:si>
  <x:si>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</x:si>
  <x:si>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</x:si>
  <x:si>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</x:si>
  <x:si>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</x:si>
  <x:si>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</x:si>
  <x:si>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</x:si>
  <x:si>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</x:si>
  <x:si>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</x:si>
  <x:si>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</x:si>
  <x:si>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</x:si>
  <x:si>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</x:si>
  <x:si>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</x:si>
  <x:si>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</x:si>
  <x:si>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</x:si>
  <x:si>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</x:si>
  <x:si>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</x:si>
  <x:si>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</x:si>
  <x:si>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</x:si>
  <x:si>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</x:si>
  <x:si>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</x:si>
  <x:si>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</x:si>
  <x:si>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</x:si>
  <x:si>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</x:si>
  <x:si>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</x:si>
  <x:si>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</x:si>
  <x:si>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</x:si>
  <x:si>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</x:si>
  <x:si>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</x:si>
  <x:si>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</x:si>
  <x:si>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</x:si>
  <x:si>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</x:si>
  <x:si>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</x:si>
  <x:si>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</x:si>
  <x:si>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</x:si>
  <x:si>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</x:si>
  <x:si>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</x:si>
  <x:si>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</x:si>
  <x:si>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</x:si>
  <x:si>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</x:si>
  <x:si>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</x:si>
  <x:si>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</x:si>
  <x:si>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</x:si>
  <x:si>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</x:si>
  <x:si>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</x:si>
  <x:si>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</x:si>
  <x:si>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</x:si>
  <x:si>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</x:si>
  <x:si>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</x:si>
  <x:si>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</x:si>
  <x:si>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</x:si>
  <x:si>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</x:si>
  <x:si>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</x:si>
  <x:si>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</x:si>
  <x:si>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</x:si>
  <x:si>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</x:si>
  <x:si>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</x:si>
  <x:si>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</x:si>
  <x:si>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</x:si>
  <x:si>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</x:si>
  <x:si>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</x:si>
  <x:si>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</x:si>
  <x:si>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</x:si>
  <x:si>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</x:si>
  <x:si>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</x:si>
  <x:si>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</x:si>
  <x:si>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</x:si>
  <x:si>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</x:si>
  <x:si>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</x:si>
  <x:si>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</x:si>
  <x:si>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</x:si>
  <x:si>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</x:si>
  <x:si>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</x:si>
  <x:si>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</x:si>
  <x:si>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</x:si>
  <x:si>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</x:si>
  <x:si>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</x:si>
  <x:si>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</x:si>
  <x:si>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</x:si>
  <x:si>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</x:si>
  <x:si>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</x:si>
  <x:si>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</x:si>
  <x:si>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</x:si>
  <x:si>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</x:si>
  <x:si>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</x:si>
  <x:si>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</x:si>
  <x:si>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</x:si>
  <x:si>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</x:si>
  <x:si>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</x:si>
  <x:si>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</x:si>
  <x:si>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</x:si>
  <x:si>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</x:si>
  <x:si>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</x:si>
  <x:si>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</x:si>
  <x:si>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</x:si>
  <x:si>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</x:si>
  <x:si>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</x:si>
  <x:si>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</x:si>
  <x:si>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</x:si>
  <x:si>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</x:si>
  <x:si>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</x:si>
  <x:si>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</x:si>
  <x:si>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</x:si>
  <x:si>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</x:si>
  <x:si>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</x:si>
  <x:si>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</x:si>
  <x:si>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</x:si>
  <x:si>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</x:si>
  <x:si>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</x:si>
  <x:si>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</x:si>
  <x:si>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</x:si>
  <x:si>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</x:si>
  <x:si>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</x:si>
  <x:si>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</x:si>
  <x:si>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</x:si>
  <x:si>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</x:si>
  <x:si>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</x:si>
  <x:si>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</x:si>
  <x:si>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</x:si>
  <x:si>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</x:si>
  <x:si>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</x:si>
  <x:si>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</x:si>
  <x:si>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</x:si>
  <x:si>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</x:si>
  <x:si>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</x:si>
  <x:si>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</x:si>
  <x:si>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</x:si>
  <x:si>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</x:si>
  <x:si>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</x:si>
  <x:si>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</x:si>
  <x:si>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</x:si>
  <x:si>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</x:si>
  <x:si>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</x:si>
  <x:si>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</x:si>
  <x:si>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</x:si>
  <x:si>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</x:si>
  <x:si>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</x:si>
  <x:si>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</x:si>
  <x:si>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</x:si>
  <x:si>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</x:si>
  <x:si>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</x:si>
  <x:si>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</x:si>
  <x:si>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</x:si>
  <x:si>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</x:si>
  <x:si>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</x:si>
  <x:si>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</x:si>
  <x:si>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</x:si>
  <x:si>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</x:si>
  <x:si>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</x:si>
  <x:si>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</x:si>
  <x:si>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</x:si>
  <x:si>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</x:si>
  <x:si>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</x:si>
  <x:si>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</x:si>
  <x:si>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</x:si>
  <x:si>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</x:si>
  <x:si>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</x:si>
  <x:si>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</x:si>
  <x:si>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</x:si>
  <x:si>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</x:si>
  <x:si>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</x:si>
  <x:si>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</x:si>
  <x:si>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</x:si>
  <x:si>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</x:si>
  <x:si>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</x:si>
  <x:si>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</x:si>
  <x:si>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</x:si>
  <x:si>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</x:si>
  <x:si>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</x:si>
  <x:si>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</x:si>
  <x:si>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</x:si>
  <x:si>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</x:si>
  <x:si>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</x:si>
  <x:si>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</x:si>
  <x:si>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</x:si>
  <x:si>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</x:si>
  <x:si>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</x:si>
  <x:si>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</x:si>
  <x:si>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</x:si>
  <x:si>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</x:si>
  <x:si>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</x:si>
  <x:si>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</x:si>
  <x:si>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</x:si>
  <x:si>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</x:si>
  <x:si>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</x:si>
  <x:si>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</x:si>
  <x:si>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</x:si>
  <x:si>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</x:si>
  <x:si>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</x:si>
  <x:si>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</x:si>
  <x:si>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</x:si>
  <x:si>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</x:si>
  <x:si>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</x:si>
  <x:si>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</x:si>
  <x:si>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</x:si>
  <x:si>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</x:si>
  <x:si>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</x:si>
  <x:si>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</x:si>
  <x:si>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</x:si>
  <x:si>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</x:si>
  <x:si>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</x:si>
  <x:si>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</x:si>
  <x:si>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</x:si>
  <x:si>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</x:si>
  <x:si>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</x:si>
  <x:si>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</x:si>
  <x:si>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</x:si>
  <x:si>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</x:si>
  <x:si>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</x:si>
  <x:si>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</x:si>
  <x:si>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</x:si>
  <x:si>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</x:si>
  <x:si>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</x:si>
  <x:si>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</x:si>
  <x:si>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</x:si>
  <x:si>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</x:si>
  <x:si>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</x:si>
  <x:si>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</x:si>
  <x:si>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</x:si>
  <x:si>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</x:si>
  <x:si>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</x:si>
  <x:si>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</x:si>
  <x:si>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</x:si>
  <x:si>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</x:si>
  <x:si>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</x:si>
  <x:si>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</x:si>
  <x:si>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</x:si>
  <x:si>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</x:si>
  <x:si>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</x:si>
  <x:si>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</x:si>
  <x:si>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</x:si>
  <x:si>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</x:si>
  <x:si>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</x:si>
  <x:si>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</x:si>
  <x:si>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</x:si>
  <x:si>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</x:si>
  <x:si>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</x:si>
  <x:si>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</x:si>
  <x:si>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</x:si>
  <x:si>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</x:si>
  <x:si>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</x:si>
  <x:si>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</x:si>
  <x:si>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</x:si>
  <x:si>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</x:si>
  <x:si>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</x:si>
  <x:si>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</x:si>
  <x:si>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</x:si>
  <x:si>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</x:si>
  <x:si>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</x:si>
  <x:si>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</x:si>
  <x:si>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</x:si>
  <x:si>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</x:si>
  <x:si>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</x:si>
  <x:si>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</x:si>
  <x:si>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</x:si>
  <x:si>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</x:si>
  <x:si>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</x:si>
  <x:si>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</x:si>
  <x:si>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</x:si>
  <x:si>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</x:si>
  <x:si>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</x:si>
  <x:si>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</x:si>
  <x:si>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</x:si>
  <x:si>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</x:si>
  <x:si>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</x:si>
  <x:si>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</x:si>
  <x:si>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</x:si>
  <x:si>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</x:si>
  <x:si>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</x:si>
  <x:si>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</x:si>
  <x:si>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</x:si>
  <x:si>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</x:si>
  <x:si>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</x:si>
  <x:si>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</x:si>
  <x:si>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</x:si>
  <x:si>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</x:si>
  <x:si>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</x:si>
  <x:si>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</x:si>
  <x:si>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</x:si>
  <x:si>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</x:si>
  <x:si>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</x:si>
  <x:si>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</x:si>
  <x:si>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</x:si>
  <x:si>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</x:si>
  <x:si>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</x:si>
  <x:si>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</x:si>
  <x:si>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</x:si>
  <x:si>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</x:si>
  <x:si>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</x:si>
  <x:si>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</x:si>
  <x:si>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</x:si>
  <x:si>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</x:si>
  <x:si>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</x:si>
  <x:si>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</x:si>
  <x:si>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</x:si>
  <x:si>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</x:si>
  <x:si>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</x:si>
  <x:si>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</x:si>
  <x:si>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</x:si>
  <x:si>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</x:si>
  <x:si>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</x:si>
  <x:si>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</x:si>
  <x:si>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</x:si>
  <x:si>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</x:si>
  <x:si>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</x:si>
  <x:si>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</x:si>
  <x:si>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</x:si>
  <x:si>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</x:si>
  <x:si>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</x:si>
  <x:si>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</x:si>
  <x:si>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</x:si>
  <x:si>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</x:si>
  <x:si>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</x:si>
  <x:si>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</x:si>
  <x:si>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</x:si>
  <x:si>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</x:si>
  <x:si>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</x:si>
  <x:si>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</x:si>
  <x:si>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</x:si>
  <x:si>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</x:si>
  <x:si>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</x:si>
  <x:si>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</x:si>
  <x:si>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</x:si>
  <x:si>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</x:si>
  <x:si>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</x:si>
  <x:si>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</x:si>
  <x:si>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</x:si>
  <x:si>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</x:si>
  <x:si>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</x:si>
  <x:si>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</x:si>
  <x:si>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</x:si>
  <x:si>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</x:si>
  <x:si>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</x:si>
  <x:si>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</x:si>
  <x:si>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</x:si>
  <x:si>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</x:si>
  <x:si>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</x:si>
  <x:si>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</x:si>
  <x:si>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</x:si>
  <x:si>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</x:si>
  <x:si>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</x:si>
  <x:si>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</x:si>
  <x:si>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</x:si>
  <x:si>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</x:si>
  <x:si>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</x:si>
  <x:si>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</x:si>
  <x:si>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</x:si>
  <x:si>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</x:si>
  <x:si>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</x:si>
  <x:si>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</x:si>
  <x:si>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</x:si>
  <x:si>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</x:si>
  <x:si>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</x:si>
  <x:si>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</x:si>
  <x:si>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</x:si>
  <x:si>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</x:si>
  <x:si>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</x:si>
  <x:si>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</x:si>
  <x:si>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</x:si>
  <x:si>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</x:si>
  <x:si>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</x:si>
  <x:si>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</x:si>
  <x:si>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</x:si>
  <x:si>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</x:si>
  <x:si>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</x:si>
  <x:si>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</x:si>
  <x:si>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</x:si>
  <x:si>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</x:si>
  <x:si>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</x:si>
  <x:si>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</x:si>
  <x:si>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</x:si>
  <x:si>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</x:si>
  <x:si>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</x:si>
  <x:si>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</x:si>
  <x:si>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</x:si>
  <x:si>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</x:si>
  <x:si>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</x:si>
  <x:si>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</x:si>
  <x:si>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</x:si>
  <x:si>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</x:si>
  <x:si>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</x:si>
  <x:si>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</x:si>
  <x:si>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</x:si>
  <x:si>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</x:si>
  <x:si>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</x:si>
  <x:si>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</x:si>
  <x:si>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</x:si>
  <x:si>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</x:si>
  <x:si>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</x:si>
  <x:si>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</x:si>
  <x:si>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</x:si>
  <x:si>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</x:si>
  <x:si>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</x:si>
  <x:si>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</x:si>
  <x:si>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</x:si>
  <x:si>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</x:si>
  <x:si>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</x:si>
  <x:si>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</x:si>
  <x:si>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</x:si>
  <x:si>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</x:si>
  <x:si>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</x:si>
  <x:si>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</x:si>
  <x:si>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</x:si>
  <x:si>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</x:si>
  <x:si>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</x:si>
  <x:si>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</x:si>
  <x:si>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</x:si>
  <x:si>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</x:si>
  <x:si>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</x:si>
  <x:si>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</x:si>
  <x:si>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</x:si>
  <x:si>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</x:si>
  <x:si>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</x:si>
  <x:si>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</x:si>
  <x:si>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</x:si>
  <x:si>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</x:si>
  <x:si>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</x:si>
  <x:si>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</x:si>
  <x:si>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</x:si>
  <x:si>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</x:si>
  <x:si>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</x:si>
  <x:si>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</x:si>
  <x:si>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</x:si>
  <x:si>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</x:si>
  <x:si>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</x:si>
  <x:si>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</x:si>
  <x:si>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</x:si>
  <x:si>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</x:si>
  <x:si>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</x:si>
  <x:si>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</x:si>
  <x:si>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</x:si>
  <x:si>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</x:si>
  <x:si>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</x:si>
  <x:si>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</x:si>
  <x:si>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</x:si>
  <x:si>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</x:si>
  <x:si>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</x:si>
  <x:si>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</x:si>
  <x:si>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</x:si>
  <x:si>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</x:si>
  <x:si>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</x:si>
  <x:si>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</x:si>
  <x:si>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</x:si>
  <x:si>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</x:si>
  <x:si>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</x:si>
  <x:si>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</x:si>
  <x:si>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</x:si>
  <x:si>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</x:si>
  <x:si>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</x:si>
  <x:si>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</x:si>
  <x:si>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</x:si>
  <x:si>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</x:si>
  <x:si>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</x:si>
  <x:si>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</x:si>
  <x:si>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</x:si>
  <x:si>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</x:si>
  <x:si>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</x:si>
  <x:si>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</x:si>
  <x:si>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</x:si>
  <x:si>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</x:si>
  <x:si>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</x:si>
  <x:si>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</x:si>
  <x:si>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</x:si>
  <x:si>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</x:si>
  <x:si>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</x:si>
  <x:si>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</x:si>
  <x:si>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</x:si>
  <x:si>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</x:si>
  <x:si>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</x:si>
  <x:si>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</x:si>
  <x:si>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</x:si>
  <x:si>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</x:si>
  <x:si>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</x:si>
  <x:si>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</x:si>
  <x:si>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</x:si>
  <x:si>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</x:si>
  <x:si>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</x:si>
  <x:si>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</x:si>
  <x:si>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</x:si>
  <x:si>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</x:si>
  <x:si>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</x:si>
  <x:si>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</x:si>
  <x:si>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</x:si>
  <x:si>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</x:si>
  <x:si>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</x:si>
  <x:si>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</x:si>
  <x:si>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</x:si>
  <x:si>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</x:si>
  <x:si>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</x:si>
  <x:si>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</x:si>
  <x:si>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</x:si>
  <x:si>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</x:si>
  <x:si>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</x:si>
  <x:si>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</x:si>
  <x:si>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</x:si>
  <x:si>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</x:si>
  <x:si>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</x:si>
  <x:si>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</x:si>
  <x:si>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</x:si>
  <x:si>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</x:si>
  <x:si>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</x:si>
  <x:si>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</x:si>
  <x:si>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</x:si>
  <x:si>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</x:si>
  <x:si>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</x:si>
  <x:si>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</x:si>
  <x:si>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</x:si>
  <x:si>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</x:si>
  <x:si>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</x:si>
  <x:si>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</x:si>
  <x:si>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</x:si>
  <x:si>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</x:si>
  <x:si>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</x:si>
  <x:si>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</x:si>
  <x:si>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</x:si>
  <x:si>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</x:si>
  <x:si>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</x:si>
  <x:si>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</x:si>
  <x:si>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</x:si>
  <x:si>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</x:si>
  <x:si>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</x:si>
  <x:si>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</x:si>
  <x:si>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</x:si>
  <x:si>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</x:si>
  <x:si>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</x:si>
  <x:si>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</x:si>
  <x:si>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</x:si>
  <x:si>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</x:si>
  <x:si>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</x:si>
  <x:si>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</x:si>
  <x:si>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</x:si>
  <x:si>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</x:si>
  <x:si>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</x:si>
  <x:si>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</x:si>
  <x:si>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</x:si>
  <x:si>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</x:si>
  <x:si>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</x:si>
  <x:si>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</x:si>
  <x:si>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</x:si>
  <x:si>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</x:si>
  <x:si>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</x:si>
  <x:si>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</x:si>
  <x:si>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</x:si>
  <x:si>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</x:si>
  <x:si>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</x:si>
  <x:si>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</x:si>
  <x:si>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</x:si>
  <x:si>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</x:si>
  <x:si>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</x:si>
  <x:si>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</x:si>
  <x:si>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</x:si>
  <x:si>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</x:si>
  <x:si>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</x:si>
  <x:si>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</x:si>
  <x:si>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</x:si>
  <x:si>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</x:si>
  <x:si>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</x:si>
  <x:si>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</x:si>
  <x:si>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</x:si>
  <x:si>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</x:si>
  <x:si>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</x:si>
  <x:si>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</x:si>
  <x:si>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</x:si>
  <x:si>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</x:si>
  <x:si>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</x:si>
  <x:si>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</x:si>
  <x:si>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</x:si>
  <x:si>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</x:si>
  <x:si>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</x:si>
  <x:si>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</x:si>
  <x:si>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</x:si>
  <x:si>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</x:si>
  <x:si>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</x:si>
  <x:si>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</x:si>
  <x:si>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</x:si>
  <x:si>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</x:si>
  <x:si>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</x:si>
  <x:si>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</x:si>
  <x:si>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</x:si>
  <x:si>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</x:si>
  <x:si>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Barnfield College</x:t>
  </x:si>
  <x:si>
    <x:t>UKPRN: 10000534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</x:si>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</x:sst>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165</x:v>
      </x:c>
      <x:c r="D9" s="246">
        <x:v>0.611</x:v>
      </x:c>
      <x:c r="E9" s="323">
        <x:v>105</x:v>
      </x:c>
      <x:c r="F9" s="246">
        <x:v>0.389</x:v>
      </x:c>
      <x:c r="G9" s="833">
        <x:v>270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110</x:v>
      </x:c>
      <x:c r="P9" s="152">
        <x:v>0.99</x:v>
      </x:c>
      <x:c r="Q9" s="145">
        <x:v>45</x:v>
      </x:c>
      <x:c r="R9" s="152">
        <x:v>0.98</x:v>
      </x:c>
      <x:c r="S9" s="145">
        <x:v>155</x:v>
      </x:c>
      <x:c r="T9" s="152">
        <x:v>0.99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160</x:v>
      </x:c>
      <x:c r="D10" s="262">
        <x:v>0.727</x:v>
      </x:c>
      <x:c r="E10" s="324">
        <x:v>60</x:v>
      </x:c>
      <x:c r="F10" s="262">
        <x:v>0.273</x:v>
      </x:c>
      <x:c r="G10" s="835">
        <x:v>220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</x:v>
      </x:c>
      <x:c r="P10" s="264">
        <x:v>0.05</x:v>
      </x:c>
      <x:c r="Q10" s="263">
        <x:v>5</x:v>
      </x:c>
      <x:c r="R10" s="264">
        <x:v>0.1</x:v>
      </x:c>
      <x:c r="S10" s="263">
        <x:v>10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20</x:v>
      </x:c>
      <x:c r="F17" s="152">
        <x:v>0.19</x:v>
      </x:c>
      <x:c r="G17" s="145">
        <x:v>20</x:v>
      </x:c>
      <x:c r="H17" s="152">
        <x:v>0.074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165</x:v>
      </x:c>
      <x:c r="D19" s="283">
        <x:v>1</x:v>
      </x:c>
      <x:c r="E19" s="282">
        <x:v>85</x:v>
      </x:c>
      <x:c r="F19" s="283">
        <x:v>0.81</x:v>
      </x:c>
      <x:c r="G19" s="282">
        <x:v>250</x:v>
      </x:c>
      <x:c r="H19" s="284">
        <x:v>0.926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75</x:v>
      </x:c>
      <x:c r="D20" s="154">
        <x:v>0.455</x:v>
      </x:c>
      <x:c r="E20" s="145">
        <x:v>35</x:v>
      </x:c>
      <x:c r="F20" s="154">
        <x:v>0.333</x:v>
      </x:c>
      <x:c r="G20" s="145">
        <x:v>110</x:v>
      </x:c>
      <x:c r="H20" s="152">
        <x:v>0.415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40</x:v>
      </x:c>
      <x:c r="P20" s="147">
        <x:v>0.235</x:v>
      </x:c>
      <x:c r="Q20" s="146">
        <x:v>0</x:v>
      </x:c>
      <x:c r="R20" s="147">
        <x:v>0</x:v>
      </x:c>
      <x:c r="S20" s="148">
        <x:v>40</x:v>
      </x:c>
      <x:c r="T20" s="147">
        <x:v>0.148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65</x:v>
      </x:c>
      <x:c r="D21" s="155">
        <x:v>0.394</x:v>
      </x:c>
      <x:c r="E21" s="146">
        <x:v>35</x:v>
      </x:c>
      <x:c r="F21" s="155">
        <x:v>0.333</x:v>
      </x:c>
      <x:c r="G21" s="146">
        <x:v>95</x:v>
      </x:c>
      <x:c r="H21" s="156">
        <x:v>0.358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25</x:v>
      </x:c>
      <x:c r="D22" s="157">
        <x:v>0.152</x:v>
      </x:c>
      <x:c r="E22" s="153">
        <x:v>35</x:v>
      </x:c>
      <x:c r="F22" s="157">
        <x:v>0.333</x:v>
      </x:c>
      <x:c r="G22" s="153">
        <x:v>60</x:v>
      </x:c>
      <x:c r="H22" s="158">
        <x:v>0.226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5</x:v>
      </x:c>
      <x:c r="P22" s="147">
        <x:v>0.029</x:v>
      </x:c>
      <x:c r="Q22" s="146">
        <x:v>0</x:v>
      </x:c>
      <x:c r="R22" s="147">
        <x:v>0</x:v>
      </x:c>
      <x:c r="S22" s="148">
        <x:v>5</x:v>
      </x:c>
      <x:c r="T22" s="147">
        <x:v>0.019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80</x:v>
      </x:c>
      <x:c r="D23" s="154">
        <x:v>0.485</x:v>
      </x:c>
      <x:c r="E23" s="145">
        <x:v>55</x:v>
      </x:c>
      <x:c r="F23" s="154">
        <x:v>0.5</x:v>
      </x:c>
      <x:c r="G23" s="145">
        <x:v>135</x:v>
      </x:c>
      <x:c r="H23" s="152">
        <x:v>0.491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40</x:v>
      </x:c>
      <x:c r="D24" s="155">
        <x:v>0.242</x:v>
      </x:c>
      <x:c r="E24" s="146">
        <x:v>15</x:v>
      </x:c>
      <x:c r="F24" s="155">
        <x:v>0.136</x:v>
      </x:c>
      <x:c r="G24" s="146">
        <x:v>55</x:v>
      </x:c>
      <x:c r="H24" s="156">
        <x:v>0.2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35</x:v>
      </x:c>
      <x:c r="D25" s="155">
        <x:v>0.212</x:v>
      </x:c>
      <x:c r="E25" s="146">
        <x:v>25</x:v>
      </x:c>
      <x:c r="F25" s="155">
        <x:v>0.227</x:v>
      </x:c>
      <x:c r="G25" s="146">
        <x:v>60</x:v>
      </x:c>
      <x:c r="H25" s="156">
        <x:v>0.218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10</x:v>
      </x:c>
      <x:c r="D26" s="155">
        <x:v>0.061</x:v>
      </x:c>
      <x:c r="E26" s="146">
        <x:v>10</x:v>
      </x:c>
      <x:c r="F26" s="155">
        <x:v>0.091</x:v>
      </x:c>
      <x:c r="G26" s="146">
        <x:v>20</x:v>
      </x:c>
      <x:c r="H26" s="156">
        <x:v>0.073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5</x:v>
      </x:c>
      <x:c r="F27" s="157">
        <x:v>0.045</x:v>
      </x:c>
      <x:c r="G27" s="153">
        <x:v>5</x:v>
      </x:c>
      <x:c r="H27" s="158">
        <x:v>0.018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65</x:v>
      </x:c>
      <x:c r="D28" s="154">
        <x:v>0.394</x:v>
      </x:c>
      <x:c r="E28" s="145">
        <x:v>50</x:v>
      </x:c>
      <x:c r="F28" s="154">
        <x:v>0.476</x:v>
      </x:c>
      <x:c r="G28" s="145">
        <x:v>115</x:v>
      </x:c>
      <x:c r="H28" s="152">
        <x:v>0.426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100</x:v>
      </x:c>
      <x:c r="D29" s="155">
        <x:v>0.606</x:v>
      </x:c>
      <x:c r="E29" s="146">
        <x:v>55</x:v>
      </x:c>
      <x:c r="F29" s="155">
        <x:v>0.524</x:v>
      </x:c>
      <x:c r="G29" s="146">
        <x:v>155</x:v>
      </x:c>
      <x:c r="H29" s="156">
        <x:v>0.574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20</x:v>
      </x:c>
      <x:c r="D31" s="154">
        <x:v>0.125</x:v>
      </x:c>
      <x:c r="E31" s="145">
        <x:v>10</x:v>
      </x:c>
      <x:c r="F31" s="154">
        <x:v>0.095</x:v>
      </x:c>
      <x:c r="G31" s="145">
        <x:v>35</x:v>
      </x:c>
      <x:c r="H31" s="152">
        <x:v>0.13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140</x:v>
      </x:c>
      <x:c r="D32" s="157">
        <x:v>0.875</x:v>
      </x:c>
      <x:c r="E32" s="153">
        <x:v>95</x:v>
      </x:c>
      <x:c r="F32" s="157">
        <x:v>0.905</x:v>
      </x:c>
      <x:c r="G32" s="153">
        <x:v>235</x:v>
      </x:c>
      <x:c r="H32" s="158">
        <x:v>0.87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0</x:v>
      </x:c>
      <x:c r="D33" s="169">
        <x:v>0</x:v>
      </x:c>
      <x:c r="E33" s="145">
        <x:v>35</x:v>
      </x:c>
      <x:c r="F33" s="169">
        <x:v>0.318</x:v>
      </x:c>
      <x:c r="G33" s="145">
        <x:v>35</x:v>
      </x:c>
      <x:c r="H33" s="152">
        <x:v>0.13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35</x:v>
      </x:c>
      <x:c r="P33" s="147">
        <x:v>0.206</x:v>
      </x:c>
      <x:c r="Q33" s="146">
        <x:v>20</x:v>
      </x:c>
      <x:c r="R33" s="147">
        <x:v>0.19</x:v>
      </x:c>
      <x:c r="S33" s="148">
        <x:v>55</x:v>
      </x:c>
      <x:c r="T33" s="147">
        <x:v>0.204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0.031</x:v>
      </x:c>
      <x:c r="E34" s="168">
        <x:v>5</x:v>
      </x:c>
      <x:c r="F34" s="169">
        <x:v>0.045</x:v>
      </x:c>
      <x:c r="G34" s="168">
        <x:v>5</x:v>
      </x:c>
      <x:c r="H34" s="170">
        <x:v>0.019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15</x:v>
      </x:c>
      <x:c r="D35" s="155">
        <x:v>0.094</x:v>
      </x:c>
      <x:c r="E35" s="146">
        <x:v>5</x:v>
      </x:c>
      <x:c r="F35" s="155">
        <x:v>0.045</x:v>
      </x:c>
      <x:c r="G35" s="146">
        <x:v>20</x:v>
      </x:c>
      <x:c r="H35" s="156">
        <x:v>0.074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10</x:v>
      </x:c>
      <x:c r="R35" s="147">
        <x:v>0.095</x:v>
      </x:c>
      <x:c r="S35" s="148">
        <x:v>10</x:v>
      </x:c>
      <x:c r="T35" s="147">
        <x:v>0.037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70</x:v>
      </x:c>
      <x:c r="D36" s="155">
        <x:v>0.438</x:v>
      </x:c>
      <x:c r="E36" s="146">
        <x:v>25</x:v>
      </x:c>
      <x:c r="F36" s="155">
        <x:v>0.227</x:v>
      </x:c>
      <x:c r="G36" s="146">
        <x:v>95</x:v>
      </x:c>
      <x:c r="H36" s="156">
        <x:v>0.352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65</x:v>
      </x:c>
      <x:c r="D37" s="166">
        <x:v>0.406</x:v>
      </x:c>
      <x:c r="E37" s="165">
        <x:v>35</x:v>
      </x:c>
      <x:c r="F37" s="155">
        <x:v>0.318</x:v>
      </x:c>
      <x:c r="G37" s="165">
        <x:v>105</x:v>
      </x:c>
      <x:c r="H37" s="167">
        <x:v>0.389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40</x:v>
      </x:c>
      <x:c r="P37" s="147">
        <x:v>0.235</x:v>
      </x:c>
      <x:c r="Q37" s="146">
        <x:v>0</x:v>
      </x:c>
      <x:c r="R37" s="147">
        <x:v>0</x:v>
      </x:c>
      <x:c r="S37" s="148">
        <x:v>40</x:v>
      </x:c>
      <x:c r="T37" s="147">
        <x:v>0.148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0.031</x:v>
      </x:c>
      <x:c r="E38" s="159">
        <x:v>5</x:v>
      </x:c>
      <x:c r="F38" s="157">
        <x:v>0.045</x:v>
      </x:c>
      <x:c r="G38" s="159">
        <x:v>10</x:v>
      </x:c>
      <x:c r="H38" s="161">
        <x:v>0.037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160</x:v>
      </x:c>
      <x:c r="D39" s="272">
        <x:v>0.97</x:v>
      </x:c>
      <x:c r="E39" s="271">
        <x:v>100</x:v>
      </x:c>
      <x:c r="F39" s="272">
        <x:v>0.952</x:v>
      </x:c>
      <x:c r="G39" s="271">
        <x:v>260</x:v>
      </x:c>
      <x:c r="H39" s="273">
        <x:v>0.963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5</x:v>
      </x:c>
      <x:c r="P39" s="147">
        <x:v>0.029</x:v>
      </x:c>
      <x:c r="Q39" s="146">
        <x:v>35</x:v>
      </x:c>
      <x:c r="R39" s="147">
        <x:v>0.333</x:v>
      </x:c>
      <x:c r="S39" s="148">
        <x:v>35</x:v>
      </x:c>
      <x:c r="T39" s="147">
        <x:v>0.13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5</x:v>
      </x:c>
      <x:c r="F40" s="166">
        <x:v>0.048</x:v>
      </x:c>
      <x:c r="G40" s="165">
        <x:v>5</x:v>
      </x:c>
      <x:c r="H40" s="167">
        <x:v>0.019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</x:v>
      </x:c>
      <x:c r="D41" s="160">
        <x:v>0.03</x:v>
      </x:c>
      <x:c r="E41" s="159">
        <x:v>0</x:v>
      </x:c>
      <x:c r="F41" s="160">
        <x:v>0</x:v>
      </x:c>
      <x:c r="G41" s="159">
        <x:v>5</x:v>
      </x:c>
      <x:c r="H41" s="161">
        <x:v>0.019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125</x:v>
      </x:c>
      <x:c r="D42" s="163">
        <x:v>0.781</x:v>
      </x:c>
      <x:c r="E42" s="162">
        <x:v>80</x:v>
      </x:c>
      <x:c r="F42" s="163">
        <x:v>0.8</x:v>
      </x:c>
      <x:c r="G42" s="162">
        <x:v>205</x:v>
      </x:c>
      <x:c r="H42" s="164">
        <x:v>0.788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10</x:v>
      </x:c>
      <x:c r="P42" s="147">
        <x:v>0.059</x:v>
      </x:c>
      <x:c r="Q42" s="146">
        <x:v>0</x:v>
      </x:c>
      <x:c r="R42" s="147">
        <x:v>0</x:v>
      </x:c>
      <x:c r="S42" s="148">
        <x:v>10</x:v>
      </x:c>
      <x:c r="T42" s="147">
        <x:v>0.037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35</x:v>
      </x:c>
      <x:c r="D43" s="160">
        <x:v>0.219</x:v>
      </x:c>
      <x:c r="E43" s="159">
        <x:v>20</x:v>
      </x:c>
      <x:c r="F43" s="160">
        <x:v>0.2</x:v>
      </x:c>
      <x:c r="G43" s="159">
        <x:v>55</x:v>
      </x:c>
      <x:c r="H43" s="161">
        <x:v>0.212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0.067</x:v>
      </x:c>
      <x:c r="E44" s="168">
        <x:v>0</x:v>
      </x:c>
      <x:c r="F44" s="169">
        <x:v>0</x:v>
      </x:c>
      <x:c r="G44" s="168">
        <x:v>5</x:v>
      </x:c>
      <x:c r="H44" s="170">
        <x:v>0.043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20</x:v>
      </x:c>
      <x:c r="D45" s="155">
        <x:v>0.267</x:v>
      </x:c>
      <x:c r="E45" s="168">
        <x:v>10</x:v>
      </x:c>
      <x:c r="F45" s="155">
        <x:v>0.286</x:v>
      </x:c>
      <x:c r="G45" s="146">
        <x:v>30</x:v>
      </x:c>
      <x:c r="H45" s="156">
        <x:v>0.261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25</x:v>
      </x:c>
      <x:c r="D46" s="155">
        <x:v>0.333</x:v>
      </x:c>
      <x:c r="E46" s="168">
        <x:v>10</x:v>
      </x:c>
      <x:c r="F46" s="155">
        <x:v>0.286</x:v>
      </x:c>
      <x:c r="G46" s="146">
        <x:v>35</x:v>
      </x:c>
      <x:c r="H46" s="156">
        <x:v>0.304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15</x:v>
      </x:c>
      <x:c r="D47" s="155">
        <x:v>0.2</x:v>
      </x:c>
      <x:c r="E47" s="168">
        <x:v>10</x:v>
      </x:c>
      <x:c r="F47" s="155">
        <x:v>0.286</x:v>
      </x:c>
      <x:c r="G47" s="146">
        <x:v>30</x:v>
      </x:c>
      <x:c r="H47" s="156">
        <x:v>0.261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10</x:v>
      </x:c>
      <x:c r="D48" s="157">
        <x:v>0.133</x:v>
      </x:c>
      <x:c r="E48" s="168">
        <x:v>5</x:v>
      </x:c>
      <x:c r="F48" s="157">
        <x:v>0.143</x:v>
      </x:c>
      <x:c r="G48" s="153">
        <x:v>15</x:v>
      </x:c>
      <x:c r="H48" s="158">
        <x:v>0.13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50</x:v>
      </x:c>
      <x:c r="D49" s="154">
        <x:v>0.323</x:v>
      </x:c>
      <x:c r="E49" s="145">
        <x:v>20</x:v>
      </x:c>
      <x:c r="F49" s="154">
        <x:v>0.19</x:v>
      </x:c>
      <x:c r="G49" s="145">
        <x:v>70</x:v>
      </x:c>
      <x:c r="H49" s="152">
        <x:v>0.269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20</x:v>
      </x:c>
      <x:c r="P49" s="147">
        <x:v>0.118</x:v>
      </x:c>
      <x:c r="Q49" s="146">
        <x:v>0</x:v>
      </x:c>
      <x:c r="R49" s="147">
        <x:v>0</x:v>
      </x:c>
      <x:c r="S49" s="148">
        <x:v>20</x:v>
      </x:c>
      <x:c r="T49" s="147">
        <x:v>0.074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50</x:v>
      </x:c>
      <x:c r="D50" s="155">
        <x:v>0.323</x:v>
      </x:c>
      <x:c r="E50" s="146">
        <x:v>40</x:v>
      </x:c>
      <x:c r="F50" s="155">
        <x:v>0.381</x:v>
      </x:c>
      <x:c r="G50" s="146">
        <x:v>90</x:v>
      </x:c>
      <x:c r="H50" s="156">
        <x:v>0.346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40</x:v>
      </x:c>
      <x:c r="R50" s="147">
        <x:v>0.381</x:v>
      </x:c>
      <x:c r="S50" s="148">
        <x:v>40</x:v>
      </x:c>
      <x:c r="T50" s="147">
        <x:v>0.148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25</x:v>
      </x:c>
      <x:c r="D51" s="155">
        <x:v>0.161</x:v>
      </x:c>
      <x:c r="E51" s="146">
        <x:v>15</x:v>
      </x:c>
      <x:c r="F51" s="155">
        <x:v>0.143</x:v>
      </x:c>
      <x:c r="G51" s="146">
        <x:v>40</x:v>
      </x:c>
      <x:c r="H51" s="156">
        <x:v>0.154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15</x:v>
      </x:c>
      <x:c r="P51" s="150">
        <x:v>0.088</x:v>
      </x:c>
      <x:c r="Q51" s="149">
        <x:v>0</x:v>
      </x:c>
      <x:c r="R51" s="150">
        <x:v>0</x:v>
      </x:c>
      <x:c r="S51" s="151">
        <x:v>15</x:v>
      </x:c>
      <x:c r="T51" s="150">
        <x:v>0.056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15</x:v>
      </x:c>
      <x:c r="D52" s="155">
        <x:v>0.097</x:v>
      </x:c>
      <x:c r="E52" s="146">
        <x:v>10</x:v>
      </x:c>
      <x:c r="F52" s="155">
        <x:v>0.095</x:v>
      </x:c>
      <x:c r="G52" s="146">
        <x:v>25</x:v>
      </x:c>
      <x:c r="H52" s="156">
        <x:v>0.096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15</x:v>
      </x:c>
      <x:c r="D53" s="157">
        <x:v>0.097</x:v>
      </x:c>
      <x:c r="E53" s="153">
        <x:v>20</x:v>
      </x:c>
      <x:c r="F53" s="157">
        <x:v>0.19</x:v>
      </x:c>
      <x:c r="G53" s="153">
        <x:v>35</x:v>
      </x:c>
      <x:c r="H53" s="158">
        <x:v>0.135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36</x:v>
      </x:c>
      <x:c r="D15" s="42">
        <x:v>79.166666667</x:v>
      </x:c>
      <x:c r="E15" s="42" t="s">
        <x:v>169</x:v>
      </x:c>
      <x:c r="F15" s="42">
        <x:v>85.846958832</x:v>
      </x:c>
      <x:c r="G15" s="42">
        <x:v>-6.680292165</x:v>
      </x:c>
      <x:c r="H15" s="42">
        <x:v>-1.128489446</x:v>
      </x:c>
      <x:c r="I15" s="21"/>
      <x:c r="J15" s="182"/>
      <x:c r="K15" s="183" t="s">
        <x:v>87</x:v>
      </x:c>
      <x:c r="L15" s="184" t="s">
        <x:v>64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36</x:v>
      </x:c>
      <x:c r="D16" s="42">
        <x:v>70.138888889</x:v>
      </x:c>
      <x:c r="E16" s="42"/>
      <x:c r="F16" s="42">
        <x:v>78.915644658</x:v>
      </x:c>
      <x:c r="G16" s="42">
        <x:v>-8.77675577</x:v>
      </x:c>
      <x:c r="H16" s="42">
        <x:v>-1.257069164</x:v>
      </x:c>
      <x:c r="I16" s="21"/>
      <x:c r="J16" s="11"/>
      <x:c r="K16" s="18" t="s">
        <x:v>87</x:v>
      </x:c>
      <x:c r="L16" s="185" t="s">
        <x:v>64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36</x:v>
      </x:c>
      <x:c r="D17" s="52">
        <x:v>75</x:v>
      </x:c>
      <x:c r="E17" s="52" t="s">
        <x:v>169</x:v>
      </x:c>
      <x:c r="F17" s="52">
        <x:v>83.610594176</x:v>
      </x:c>
      <x:c r="G17" s="52">
        <x:v>-8.610594176</x:v>
      </x:c>
      <x:c r="H17" s="52">
        <x:v>-1.337421264</x:v>
      </x:c>
      <x:c r="I17" s="53"/>
      <x:c r="J17" s="60"/>
      <x:c r="K17" s="61" t="s">
        <x:v>87</x:v>
      </x:c>
      <x:c r="L17" s="186" t="s">
        <x:v>64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248</x:v>
      </x:c>
      <x:c r="D18" s="56">
        <x:v>81.85483871</x:v>
      </x:c>
      <x:c r="E18" s="56"/>
      <x:c r="F18" s="56">
        <x:v>81.097456971</x:v>
      </x:c>
      <x:c r="G18" s="56">
        <x:v>0.7573817385</x:v>
      </x:c>
      <x:c r="H18" s="56">
        <x:v>0.403376913</x:v>
      </x:c>
      <x:c r="I18" s="57"/>
      <x:c r="J18" s="67" t="s">
        <x:v>64</x:v>
      </x:c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 t="s">
        <x:v>87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88" t="s">
        <x:v>87</x:v>
      </x:c>
      <x:c r="K20" s="189" t="s">
        <x:v>87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26</x:v>
      </x:c>
      <x:c r="D22" s="260">
        <x:v>87.5</x:v>
      </x:c>
      <x:c r="E22" s="260"/>
      <x:c r="F22" s="42">
        <x:v>85.336344957</x:v>
      </x:c>
      <x:c r="G22" s="42">
        <x:v>2.1636550429</x:v>
      </x:c>
      <x:c r="H22" s="42">
        <x:v>0.3348565808</x:v>
      </x:c>
      <x:c r="I22" s="21"/>
      <x:c r="J22" s="191"/>
      <x:c r="K22" s="36" t="s">
        <x:v>87</x:v>
      </x:c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26</x:v>
      </x:c>
      <x:c r="D23" s="260">
        <x:v>81.538461538</x:v>
      </x:c>
      <x:c r="E23" s="260"/>
      <x:c r="F23" s="42">
        <x:v>78.092447161</x:v>
      </x:c>
      <x:c r="G23" s="42">
        <x:v>3.4460143775</x:v>
      </x:c>
      <x:c r="H23" s="42">
        <x:v>0.4716375103</x:v>
      </x:c>
      <x:c r="I23" s="8"/>
      <x:c r="J23" s="35"/>
      <x:c r="K23" s="37" t="s">
        <x:v>87</x:v>
      </x:c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171</x:v>
      </x:c>
      <x:c r="D24" s="51" t="s">
        <x:v>171</x:v>
      </x:c>
      <x:c r="E24" s="51" t="s">
        <x:v>170</x:v>
      </x:c>
      <x:c r="F24" s="52" t="s">
        <x:v>171</x:v>
      </x:c>
      <x:c r="G24" s="52" t="s">
        <x:v>171</x:v>
      </x:c>
      <x:c r="H24" s="52" t="s">
        <x:v>171</x:v>
      </x:c>
      <x:c r="I24" s="53"/>
      <x:c r="J24" s="72"/>
      <x:c r="K24" s="73" t="s">
        <x:v>87</x:v>
      </x:c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81</x:v>
      </x:c>
      <x:c r="D27" s="244">
        <x:v>79.012345679</x:v>
      </x:c>
      <x:c r="E27" s="244"/>
      <x:c r="F27" s="10">
        <x:v>76.168450507</x:v>
      </x:c>
      <x:c r="G27" s="10">
        <x:v>2.8438951721</x:v>
      </x:c>
      <x:c r="H27" s="10">
        <x:v>0.8256436801</x:v>
      </x:c>
      <x:c r="I27" s="9"/>
      <x:c r="J27" s="38"/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36</x:v>
      </x:c>
      <x:c r="D15" s="42">
        <x:v>79.166666667</x:v>
      </x:c>
      <x:c r="E15" s="42" t="s">
        <x:v>169</x:v>
      </x:c>
      <x:c r="F15" s="42">
        <x:v>85.846958832</x:v>
      </x:c>
      <x:c r="G15" s="42">
        <x:v>-6.680292165</x:v>
      </x:c>
      <x:c r="H15" s="42">
        <x:v>-1.128489446</x:v>
      </x:c>
      <x:c r="I15" s="8"/>
      <x:c r="J15" s="11"/>
      <x:c r="K15" s="18" t="s">
        <x:v>87</x:v>
      </x:c>
      <x:c r="L15" s="18" t="s">
        <x:v>64</x:v>
      </x:c>
      <x:c r="M15" s="11" t="s">
        <x:v>59</x:v>
      </x:c>
      <x:c r="N15" s="269" t="s">
        <x:v>59</x:v>
      </x:c>
      <x:c r="O15" s="265"/>
      <x:c r="P15" s="11"/>
      <x:c r="Q15" s="12"/>
      <x:c r="R15" s="18" t="s">
        <x:v>64</x:v>
      </x:c>
      <x:c r="S15" s="18"/>
      <x:c r="T15" s="11"/>
      <x:c r="U15" s="12"/>
      <x:c r="V15" s="11"/>
      <x:c r="W15" s="183"/>
      <x:c r="X15" s="13" t="s">
        <x:v>64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36</x:v>
      </x:c>
      <x:c r="D16" s="42">
        <x:v>70.138888889</x:v>
      </x:c>
      <x:c r="E16" s="42"/>
      <x:c r="F16" s="42">
        <x:v>78.915644658</x:v>
      </x:c>
      <x:c r="G16" s="42">
        <x:v>-8.77675577</x:v>
      </x:c>
      <x:c r="H16" s="42">
        <x:v>-1.257069164</x:v>
      </x:c>
      <x:c r="I16" s="21"/>
      <x:c r="J16" s="11"/>
      <x:c r="K16" s="18" t="s">
        <x:v>87</x:v>
      </x:c>
      <x:c r="L16" s="18" t="s">
        <x:v>64</x:v>
      </x:c>
      <x:c r="M16" s="11" t="s">
        <x:v>59</x:v>
      </x:c>
      <x:c r="N16" s="18" t="s">
        <x:v>59</x:v>
      </x:c>
      <x:c r="O16" s="12"/>
      <x:c r="P16" s="18" t="s">
        <x:v>771</x:v>
      </x:c>
      <x:c r="Q16" s="12"/>
      <x:c r="R16" s="18" t="s">
        <x:v>64</x:v>
      </x:c>
      <x:c r="S16" s="18"/>
      <x:c r="T16" s="11"/>
      <x:c r="U16" s="12"/>
      <x:c r="V16" s="18"/>
      <x:c r="W16" s="18"/>
      <x:c r="X16" s="13" t="s">
        <x:v>64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36</x:v>
      </x:c>
      <x:c r="D17" s="52">
        <x:v>75</x:v>
      </x:c>
      <x:c r="E17" s="52" t="s">
        <x:v>169</x:v>
      </x:c>
      <x:c r="F17" s="52">
        <x:v>83.610594176</x:v>
      </x:c>
      <x:c r="G17" s="52">
        <x:v>-8.610594176</x:v>
      </x:c>
      <x:c r="H17" s="52">
        <x:v>-1.337421264</x:v>
      </x:c>
      <x:c r="I17" s="59"/>
      <x:c r="J17" s="60"/>
      <x:c r="K17" s="61" t="s">
        <x:v>87</x:v>
      </x:c>
      <x:c r="L17" s="61" t="s">
        <x:v>64</x:v>
      </x:c>
      <x:c r="M17" s="60" t="s">
        <x:v>59</x:v>
      </x:c>
      <x:c r="N17" s="266" t="s">
        <x:v>59</x:v>
      </x:c>
      <x:c r="O17" s="62"/>
      <x:c r="P17" s="61"/>
      <x:c r="Q17" s="63"/>
      <x:c r="R17" s="61" t="s">
        <x:v>64</x:v>
      </x:c>
      <x:c r="S17" s="61"/>
      <x:c r="T17" s="60"/>
      <x:c r="U17" s="63"/>
      <x:c r="V17" s="60"/>
      <x:c r="W17" s="61"/>
      <x:c r="X17" s="64" t="s">
        <x:v>64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248</x:v>
      </x:c>
      <x:c r="D18" s="56">
        <x:v>81.85483871</x:v>
      </x:c>
      <x:c r="E18" s="56"/>
      <x:c r="F18" s="56">
        <x:v>81.097456971</x:v>
      </x:c>
      <x:c r="G18" s="56">
        <x:v>0.7573817385</x:v>
      </x:c>
      <x:c r="H18" s="56">
        <x:v>0.403376913</x:v>
      </x:c>
      <x:c r="I18" s="57"/>
      <x:c r="J18" s="67" t="s">
        <x:v>64</x:v>
      </x:c>
      <x:c r="K18" s="68"/>
      <x:c r="L18" s="68"/>
      <x:c r="M18" s="67" t="s">
        <x:v>59</x:v>
      </x:c>
      <x:c r="N18" s="267" t="s">
        <x:v>59</x:v>
      </x:c>
      <x:c r="O18" s="69"/>
      <x:c r="P18" s="68" t="s">
        <x:v>63</x:v>
      </x:c>
      <x:c r="Q18" s="70"/>
      <x:c r="R18" s="68"/>
      <x:c r="S18" s="68" t="s">
        <x:v>60</x:v>
      </x:c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 t="s">
        <x:v>87</x:v>
      </x:c>
      <x:c r="L19" s="12"/>
      <x:c r="M19" s="18" t="s">
        <x:v>87</x:v>
      </x:c>
      <x:c r="N19" s="18" t="s">
        <x:v>87</x:v>
      </x:c>
      <x:c r="O19" s="12" t="s">
        <x:v>87</x:v>
      </x:c>
      <x:c r="P19" s="18" t="s">
        <x:v>87</x:v>
      </x:c>
      <x:c r="Q19" s="12" t="s">
        <x:v>87</x:v>
      </x:c>
      <x:c r="R19" s="18" t="s">
        <x:v>87</x:v>
      </x:c>
      <x:c r="S19" s="63" t="s">
        <x:v>87</x:v>
      </x:c>
      <x:c r="T19" s="18" t="s">
        <x:v>87</x:v>
      </x:c>
      <x:c r="U19" s="12" t="s">
        <x:v>87</x:v>
      </x:c>
      <x:c r="V19" s="18" t="s">
        <x:v>87</x:v>
      </x:c>
      <x:c r="W19" s="18" t="s">
        <x:v>87</x:v>
      </x:c>
      <x:c r="X19" s="13" t="s">
        <x:v>87</x:v>
      </x:c>
      <x:c r="Y19" s="12" t="s">
        <x:v>87</x:v>
      </x:c>
      <x:c r="Z19" s="18" t="s">
        <x:v>87</x:v>
      </x:c>
      <x:c r="AA19" s="18" t="s">
        <x:v>87</x:v>
      </x:c>
      <x:c r="AB19" s="537" t="s">
        <x:v>87</x:v>
      </x:c>
      <x:c r="AC19" s="538" t="s">
        <x:v>87</x:v>
      </x:c>
      <x:c r="AD19" s="538" t="s">
        <x:v>87</x:v>
      </x:c>
      <x:c r="AE19" s="309" t="s">
        <x:v>87</x:v>
      </x:c>
      <x:c r="AF19" s="310" t="s">
        <x:v>87</x:v>
      </x:c>
      <x:c r="AG19" s="311" t="s">
        <x:v>87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1" t="s">
        <x:v>87</x:v>
      </x:c>
      <x:c r="K20" s="18" t="s">
        <x:v>87</x:v>
      </x:c>
      <x:c r="L20" s="34"/>
      <x:c r="M20" s="18" t="s">
        <x:v>87</x:v>
      </x:c>
      <x:c r="N20" s="189" t="s">
        <x:v>87</x:v>
      </x:c>
      <x:c r="O20" s="34" t="s">
        <x:v>87</x:v>
      </x:c>
      <x:c r="P20" s="18" t="s">
        <x:v>87</x:v>
      </x:c>
      <x:c r="Q20" s="34" t="s">
        <x:v>87</x:v>
      </x:c>
      <x:c r="R20" s="18" t="s">
        <x:v>87</x:v>
      </x:c>
      <x:c r="S20" s="34" t="s">
        <x:v>87</x:v>
      </x:c>
      <x:c r="T20" s="18" t="s">
        <x:v>87</x:v>
      </x:c>
      <x:c r="U20" s="34" t="s">
        <x:v>87</x:v>
      </x:c>
      <x:c r="V20" s="18" t="s">
        <x:v>87</x:v>
      </x:c>
      <x:c r="W20" s="18" t="s">
        <x:v>87</x:v>
      </x:c>
      <x:c r="X20" s="13" t="s">
        <x:v>87</x:v>
      </x:c>
      <x:c r="Y20" s="12" t="s">
        <x:v>87</x:v>
      </x:c>
      <x:c r="Z20" s="18" t="s">
        <x:v>87</x:v>
      </x:c>
      <x:c r="AA20" s="18" t="s">
        <x:v>87</x:v>
      </x:c>
      <x:c r="AB20" s="537" t="s">
        <x:v>87</x:v>
      </x:c>
      <x:c r="AC20" s="538" t="s">
        <x:v>87</x:v>
      </x:c>
      <x:c r="AD20" s="538" t="s">
        <x:v>87</x:v>
      </x:c>
      <x:c r="AE20" s="312" t="s">
        <x:v>87</x:v>
      </x:c>
      <x:c r="AF20" s="313" t="s">
        <x:v>87</x:v>
      </x:c>
      <x:c r="AG20" s="314" t="s">
        <x:v>87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26</x:v>
      </x:c>
      <x:c r="D22" s="260">
        <x:v>87.5</x:v>
      </x:c>
      <x:c r="E22" s="260"/>
      <x:c r="F22" s="42">
        <x:v>85.336344957</x:v>
      </x:c>
      <x:c r="G22" s="42">
        <x:v>2.1636550429</x:v>
      </x:c>
      <x:c r="H22" s="42">
        <x:v>0.3348565808</x:v>
      </x:c>
      <x:c r="I22" s="21"/>
      <x:c r="J22" s="35"/>
      <x:c r="K22" s="36" t="s">
        <x:v>87</x:v>
      </x:c>
      <x:c r="L22" s="37"/>
      <x:c r="M22" s="35" t="s">
        <x:v>59</x:v>
      </x:c>
      <x:c r="N22" s="270" t="s">
        <x:v>59</x:v>
      </x:c>
      <x:c r="O22" s="17"/>
      <x:c r="P22" s="14"/>
      <x:c r="Q22" s="15" t="s">
        <x:v>64</x:v>
      </x:c>
      <x:c r="R22" s="17" t="s">
        <x:v>64</x:v>
      </x:c>
      <x:c r="S22" s="17" t="s">
        <x:v>64</x:v>
      </x:c>
      <x:c r="T22" s="14"/>
      <x:c r="U22" s="15"/>
      <x:c r="V22" s="14"/>
      <x:c r="W22" s="270" t="s">
        <x:v>64</x:v>
      </x:c>
      <x:c r="X22" s="14" t="s">
        <x:v>64</x:v>
      </x:c>
      <x:c r="Y22" s="15"/>
      <x:c r="Z22" s="17"/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64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26</x:v>
      </x:c>
      <x:c r="D23" s="260">
        <x:v>81.538461538</x:v>
      </x:c>
      <x:c r="E23" s="260"/>
      <x:c r="F23" s="42">
        <x:v>78.092447161</x:v>
      </x:c>
      <x:c r="G23" s="42">
        <x:v>3.4460143775</x:v>
      </x:c>
      <x:c r="H23" s="42">
        <x:v>0.4716375103</x:v>
      </x:c>
      <x:c r="I23" s="21"/>
      <x:c r="J23" s="35"/>
      <x:c r="K23" s="37" t="s">
        <x:v>87</x:v>
      </x:c>
      <x:c r="L23" s="37"/>
      <x:c r="M23" s="14" t="s">
        <x:v>59</x:v>
      </x:c>
      <x:c r="N23" s="17" t="s">
        <x:v>59</x:v>
      </x:c>
      <x:c r="O23" s="17"/>
      <x:c r="P23" s="14"/>
      <x:c r="Q23" s="15" t="s">
        <x:v>64</x:v>
      </x:c>
      <x:c r="R23" s="17" t="s">
        <x:v>64</x:v>
      </x:c>
      <x:c r="S23" s="17" t="s">
        <x:v>64</x:v>
      </x:c>
      <x:c r="T23" s="14"/>
      <x:c r="U23" s="15"/>
      <x:c r="V23" s="14"/>
      <x:c r="W23" s="17" t="s">
        <x:v>64</x:v>
      </x:c>
      <x:c r="X23" s="14" t="s">
        <x:v>64</x:v>
      </x:c>
      <x:c r="Y23" s="15"/>
      <x:c r="Z23" s="17"/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64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171</x:v>
      </x:c>
      <x:c r="D24" s="51" t="s">
        <x:v>171</x:v>
      </x:c>
      <x:c r="E24" s="51" t="s">
        <x:v>170</x:v>
      </x:c>
      <x:c r="F24" s="52" t="s">
        <x:v>171</x:v>
      </x:c>
      <x:c r="G24" s="52" t="s">
        <x:v>171</x:v>
      </x:c>
      <x:c r="H24" s="52" t="s">
        <x:v>171</x:v>
      </x:c>
      <x:c r="I24" s="59"/>
      <x:c r="J24" s="72"/>
      <x:c r="K24" s="73" t="s">
        <x:v>87</x:v>
      </x:c>
      <x:c r="L24" s="73"/>
      <x:c r="M24" s="74" t="s">
        <x:v>59</x:v>
      </x:c>
      <x:c r="N24" s="65" t="s">
        <x:v>59</x:v>
      </x:c>
      <x:c r="O24" s="65"/>
      <x:c r="P24" s="74"/>
      <x:c r="Q24" s="66" t="s">
        <x:v>64</x:v>
      </x:c>
      <x:c r="R24" s="65" t="s">
        <x:v>64</x:v>
      </x:c>
      <x:c r="S24" s="65" t="s">
        <x:v>64</x:v>
      </x:c>
      <x:c r="T24" s="74"/>
      <x:c r="U24" s="66"/>
      <x:c r="V24" s="74"/>
      <x:c r="W24" s="65" t="s">
        <x:v>64</x:v>
      </x:c>
      <x:c r="X24" s="74" t="s">
        <x:v>64</x:v>
      </x:c>
      <x:c r="Y24" s="66"/>
      <x:c r="Z24" s="65"/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64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/>
      <x:c r="N26" s="17" t="s">
        <x:v>59</x:v>
      </x:c>
      <x:c r="O26" s="17" t="s">
        <x:v>63</x:v>
      </x:c>
      <x:c r="P26" s="14"/>
      <x:c r="Q26" s="15"/>
      <x:c r="R26" s="17" t="s">
        <x:v>87</x:v>
      </x:c>
      <x:c r="S26" s="17"/>
      <x:c r="T26" s="14" t="s">
        <x:v>63</x:v>
      </x:c>
      <x:c r="U26" s="15"/>
      <x:c r="V26" s="14"/>
      <x:c r="W26" s="17"/>
      <x:c r="X26" s="14" t="s">
        <x:v>64</x:v>
      </x:c>
      <x:c r="Y26" s="15" t="s">
        <x:v>63</x:v>
      </x:c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81</x:v>
      </x:c>
      <x:c r="D27" s="244">
        <x:v>79.012345679</x:v>
      </x:c>
      <x:c r="E27" s="244"/>
      <x:c r="F27" s="10">
        <x:v>76.168450507</x:v>
      </x:c>
      <x:c r="G27" s="10">
        <x:v>2.8438951721</x:v>
      </x:c>
      <x:c r="H27" s="10">
        <x:v>0.8256436801</x:v>
      </x:c>
      <x:c r="I27" s="9"/>
      <x:c r="J27" s="38"/>
      <x:c r="K27" s="39"/>
      <x:c r="L27" s="40"/>
      <x:c r="M27" s="38" t="s">
        <x:v>63</x:v>
      </x:c>
      <x:c r="N27" s="19" t="s">
        <x:v>59</x:v>
      </x:c>
      <x:c r="O27" s="19"/>
      <x:c r="P27" s="306"/>
      <x:c r="Q27" s="307"/>
      <x:c r="R27" s="19" t="s">
        <x:v>87</x:v>
      </x:c>
      <x:c r="S27" s="19"/>
      <x:c r="T27" s="306"/>
      <x:c r="U27" s="307"/>
      <x:c r="V27" s="306"/>
      <x:c r="W27" s="19"/>
      <x:c r="X27" s="306" t="s">
        <x:v>64</x:v>
      </x:c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111</x:v>
      </x:c>
      <x:c r="D15" s="42">
        <x:v>81.081081081</x:v>
      </x:c>
      <x:c r="E15" s="42"/>
      <x:c r="F15" s="42">
        <x:v>80.699186511</x:v>
      </x:c>
      <x:c r="G15" s="42">
        <x:v>0.3818945696</x:v>
      </x:c>
      <x:c r="H15" s="42">
        <x:v>0.1113291541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64</x:v>
      </x:c>
      <x:c r="P15" s="265"/>
      <x:c r="Q15" s="11"/>
      <x:c r="R15" s="12"/>
      <x:c r="S15" s="18" t="s">
        <x:v>171</x:v>
      </x:c>
      <x:c r="T15" s="18"/>
      <x:c r="U15" s="11" t="s">
        <x:v>59</x:v>
      </x:c>
      <x:c r="V15" s="12" t="s">
        <x:v>59</x:v>
      </x:c>
      <x:c r="W15" s="11"/>
      <x:c r="X15" s="183"/>
      <x:c r="Y15" s="13" t="s">
        <x:v>64</x:v>
      </x:c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86</x:v>
      </x:c>
      <x:c r="D16" s="649">
        <x:v>36.046511628</x:v>
      </x:c>
      <x:c r="E16" s="649"/>
      <x:c r="F16" s="649">
        <x:v>47.377946486</x:v>
      </x:c>
      <x:c r="G16" s="649">
        <x:v>-11.33143486</x:v>
      </x:c>
      <x:c r="H16" s="650">
        <x:v>-2.318564696</x:v>
      </x:c>
      <x:c r="I16" s="651" t="s">
        <x:v>771</x:v>
      </x:c>
      <x:c r="J16" s="709" t="s">
        <x:v>33</x:v>
      </x:c>
      <x:c r="K16" s="755" t="s">
        <x:v>59</x:v>
      </x:c>
      <x:c r="L16" s="660" t="s">
        <x:v>59</x:v>
      </x:c>
      <x:c r="M16" s="756" t="s">
        <x:v>771</x:v>
      </x:c>
      <x:c r="N16" s="653" t="s">
        <x:v>59</x:v>
      </x:c>
      <x:c r="O16" s="663" t="s">
        <x:v>87</x:v>
      </x:c>
      <x:c r="P16" s="652" t="s">
        <x:v>771</x:v>
      </x:c>
      <x:c r="Q16" s="653" t="s">
        <x:v>771</x:v>
      </x:c>
      <x:c r="R16" s="652"/>
      <x:c r="S16" s="653"/>
      <x:c r="T16" s="652" t="s">
        <x:v>771</x:v>
      </x:c>
      <x:c r="U16" s="653" t="s">
        <x:v>59</x:v>
      </x:c>
      <x:c r="V16" s="652" t="s">
        <x:v>59</x:v>
      </x:c>
      <x:c r="W16" s="653" t="s">
        <x:v>771</x:v>
      </x:c>
      <x:c r="X16" s="652"/>
      <x:c r="Y16" s="666" t="s">
        <x:v>64</x:v>
      </x:c>
      <x:c r="Z16" s="652" t="s">
        <x:v>171</x:v>
      </x:c>
      <x:c r="AA16" s="653"/>
      <x:c r="AB16" s="652" t="s">
        <x:v>771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45</x:v>
      </x:c>
      <x:c r="D18" s="260">
        <x:v>91.111111111</x:v>
      </x:c>
      <x:c r="E18" s="260" t="s">
        <x:v>170</x:v>
      </x:c>
      <x:c r="F18" s="42">
        <x:v>85.860200422</x:v>
      </x:c>
      <x:c r="G18" s="42">
        <x:v>5.2509106891</x:v>
      </x:c>
      <x:c r="H18" s="42">
        <x:v>1.0837380884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88</x:v>
      </x:c>
      <x:c r="O18" s="270" t="s">
        <x:v>59</x:v>
      </x:c>
      <x:c r="P18" s="17" t="s">
        <x:v>171</x:v>
      </x:c>
      <x:c r="Q18" s="14" t="s">
        <x:v>171</x:v>
      </x:c>
      <x:c r="R18" s="15" t="s">
        <x:v>171</x:v>
      </x:c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171</x:v>
      </x:c>
      <x:c r="AB18" s="17" t="s">
        <x:v>88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39</x:v>
      </x:c>
      <x:c r="D19" s="656">
        <x:v>74.358974359</x:v>
      </x:c>
      <x:c r="E19" s="656"/>
      <x:c r="F19" s="656">
        <x:v>72.526712991</x:v>
      </x:c>
      <x:c r="G19" s="656">
        <x:v>1.832261368</x:v>
      </x:c>
      <x:c r="H19" s="657">
        <x:v>0.288063968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88</x:v>
      </x:c>
      <x:c r="O19" s="671" t="s">
        <x:v>59</x:v>
      </x:c>
      <x:c r="P19" s="665"/>
      <x:c r="Q19" s="662"/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 t="s">
        <x:v>171</x:v>
      </x:c>
      <x:c r="AA19" s="662"/>
      <x:c r="AB19" s="665" t="s">
        <x:v>88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28.5</x:v>
      </x:c>
      <x:c r="D15" s="94">
        <x:v>18.5</x:v>
      </x:c>
      <x:c r="E15" s="95" t="s">
        <x:v>87</x:v>
      </x:c>
      <x:c r="F15" s="301" t="s">
        <x:v>64</x:v>
      </x:c>
      <x:c r="G15" s="303" t="s">
        <x:v>59</x:v>
      </x:c>
      <x:c r="H15" s="95" t="s">
        <x:v>59</x:v>
      </x:c>
      <x:c r="I15" s="96">
        <x:v>28.5</x:v>
      </x:c>
      <x:c r="J15" s="94" t="s">
        <x:v>171</x:v>
      </x:c>
      <x:c r="K15" s="97" t="s">
        <x:v>171</x:v>
      </x:c>
      <x:c r="L15" s="95" t="s">
        <x:v>64</x:v>
      </x:c>
      <x:c r="M15" s="95">
        <x:v>7.75</x:v>
      </x:c>
      <x:c r="N15" s="94">
        <x:v>19</x:v>
      </x:c>
      <x:c r="O15" s="97">
        <x:v>8.5</x:v>
      </x:c>
      <x:c r="P15" s="94">
        <x:v>17</x:v>
      </x:c>
      <x:c r="Q15" s="97">
        <x:v>11.5</x:v>
      </x:c>
      <x:c r="R15" s="48" t="s">
        <x:v>64</x:v>
      </x:c>
      <x:c r="S15" s="97">
        <x:v>23</x:v>
      </x:c>
      <x:c r="T15" s="95">
        <x:v>8.75</x:v>
      </x:c>
      <x:c r="U15" s="95">
        <x:v>19.75</x:v>
      </x:c>
      <x:c r="V15" s="98" t="s">
        <x:v>59</x:v>
      </x:c>
      <x:c r="W15" s="304" t="s">
        <x:v>59</x:v>
      </x:c>
      <x:c r="X15" s="302" t="s">
        <x:v>59</x:v>
      </x:c>
      <x:c r="Y15" s="100">
        <x:v>27.5</x:v>
      </x:c>
      <x:c r="Z15" s="100" t="s">
        <x:v>59</x:v>
      </x:c>
      <x:c r="AA15" s="96" t="s">
        <x:v>64</x:v>
      </x:c>
      <x:c r="AB15" s="174">
        <x:v>0.571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25.25</x:v>
      </x:c>
      <x:c r="D16" s="94">
        <x:v>16.2</x:v>
      </x:c>
      <x:c r="E16" s="95" t="s">
        <x:v>87</x:v>
      </x:c>
      <x:c r="F16" s="97" t="s">
        <x:v>64</x:v>
      </x:c>
      <x:c r="G16" s="94" t="s">
        <x:v>59</x:v>
      </x:c>
      <x:c r="H16" s="95" t="s">
        <x:v>59</x:v>
      </x:c>
      <x:c r="I16" s="97">
        <x:v>25.25</x:v>
      </x:c>
      <x:c r="J16" s="95" t="s">
        <x:v>171</x:v>
      </x:c>
      <x:c r="K16" s="97" t="s">
        <x:v>171</x:v>
      </x:c>
      <x:c r="L16" s="95" t="s">
        <x:v>64</x:v>
      </x:c>
      <x:c r="M16" s="95">
        <x:v>5.65</x:v>
      </x:c>
      <x:c r="N16" s="94">
        <x:v>17.8</x:v>
      </x:c>
      <x:c r="O16" s="97">
        <x:v>6.45</x:v>
      </x:c>
      <x:c r="P16" s="95">
        <x:v>14.45</x:v>
      </x:c>
      <x:c r="Q16" s="97">
        <x:v>10.8</x:v>
      </x:c>
      <x:c r="R16" s="48" t="s">
        <x:v>64</x:v>
      </x:c>
      <x:c r="S16" s="97">
        <x:v>21.05</x:v>
      </x:c>
      <x:c r="T16" s="95">
        <x:v>5.85</x:v>
      </x:c>
      <x:c r="U16" s="95">
        <x:v>19.4</x:v>
      </x:c>
      <x:c r="V16" s="98" t="s">
        <x:v>59</x:v>
      </x:c>
      <x:c r="W16" s="118" t="s">
        <x:v>59</x:v>
      </x:c>
      <x:c r="X16" s="99" t="s">
        <x:v>59</x:v>
      </x:c>
      <x:c r="Y16" s="100">
        <x:v>24.25</x:v>
      </x:c>
      <x:c r="Z16" s="100" t="s">
        <x:v>59</x:v>
      </x:c>
      <x:c r="AA16" s="97" t="s">
        <x:v>64</x:v>
      </x:c>
      <x:c r="AB16" s="175">
        <x:v>0.571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27</x:v>
      </x:c>
      <x:c r="D17" s="102">
        <x:v>18.333333333</x:v>
      </x:c>
      <x:c r="E17" s="103" t="s">
        <x:v>87</x:v>
      </x:c>
      <x:c r="F17" s="105" t="s">
        <x:v>64</x:v>
      </x:c>
      <x:c r="G17" s="102" t="s">
        <x:v>59</x:v>
      </x:c>
      <x:c r="H17" s="103" t="s">
        <x:v>59</x:v>
      </x:c>
      <x:c r="I17" s="104">
        <x:v>27</x:v>
      </x:c>
      <x:c r="J17" s="102" t="s">
        <x:v>171</x:v>
      </x:c>
      <x:c r="K17" s="105" t="s">
        <x:v>171</x:v>
      </x:c>
      <x:c r="L17" s="103" t="s">
        <x:v>64</x:v>
      </x:c>
      <x:c r="M17" s="103">
        <x:v>7.3333333333</x:v>
      </x:c>
      <x:c r="N17" s="102">
        <x:v>18</x:v>
      </x:c>
      <x:c r="O17" s="105">
        <x:v>8</x:v>
      </x:c>
      <x:c r="P17" s="102">
        <x:v>15.666666667</x:v>
      </x:c>
      <x:c r="Q17" s="105">
        <x:v>11.333333333</x:v>
      </x:c>
      <x:c r="R17" s="106" t="s">
        <x:v>64</x:v>
      </x:c>
      <x:c r="S17" s="105">
        <x:v>21</x:v>
      </x:c>
      <x:c r="T17" s="102">
        <x:v>8.3333333333</x:v>
      </x:c>
      <x:c r="U17" s="103">
        <x:v>18.666666667</x:v>
      </x:c>
      <x:c r="V17" s="107" t="s">
        <x:v>59</x:v>
      </x:c>
      <x:c r="W17" s="121" t="s">
        <x:v>59</x:v>
      </x:c>
      <x:c r="X17" s="108" t="s">
        <x:v>59</x:v>
      </x:c>
      <x:c r="Y17" s="109">
        <x:v>26</x:v>
      </x:c>
      <x:c r="Z17" s="109" t="s">
        <x:v>59</x:v>
      </x:c>
      <x:c r="AA17" s="104" t="s">
        <x:v>64</x:v>
      </x:c>
      <x:c r="AB17" s="174">
        <x:v>0.571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203</x:v>
      </x:c>
      <x:c r="D18" s="111" t="s">
        <x:v>64</x:v>
      </x:c>
      <x:c r="E18" s="112">
        <x:v>80</x:v>
      </x:c>
      <x:c r="F18" s="114">
        <x:v>122</x:v>
      </x:c>
      <x:c r="G18" s="111" t="s">
        <x:v>59</x:v>
      </x:c>
      <x:c r="H18" s="112" t="s">
        <x:v>59</x:v>
      </x:c>
      <x:c r="I18" s="113">
        <x:v>203</x:v>
      </x:c>
      <x:c r="J18" s="111">
        <x:v>100</x:v>
      </x:c>
      <x:c r="K18" s="114">
        <x:v>103</x:v>
      </x:c>
      <x:c r="L18" s="112">
        <x:v>32</x:v>
      </x:c>
      <x:c r="M18" s="112">
        <x:v>68</x:v>
      </x:c>
      <x:c r="N18" s="111">
        <x:v>129</x:v>
      </x:c>
      <x:c r="O18" s="114">
        <x:v>74</x:v>
      </x:c>
      <x:c r="P18" s="111">
        <x:v>99</x:v>
      </x:c>
      <x:c r="Q18" s="114">
        <x:v>104</x:v>
      </x:c>
      <x:c r="R18" s="115">
        <x:v>28</x:v>
      </x:c>
      <x:c r="S18" s="114">
        <x:v>175</x:v>
      </x:c>
      <x:c r="T18" s="112">
        <x:v>78</x:v>
      </x:c>
      <x:c r="U18" s="112">
        <x:v>125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87</x:v>
      </x:c>
      <x:c r="D19" s="94" t="s">
        <x:v>87</x:v>
      </x:c>
      <x:c r="E19" s="95" t="s">
        <x:v>87</x:v>
      </x:c>
      <x:c r="F19" s="97">
        <x:v>72</x:v>
      </x:c>
      <x:c r="G19" s="95" t="s">
        <x:v>87</x:v>
      </x:c>
      <x:c r="H19" s="95" t="s">
        <x:v>87</x:v>
      </x:c>
      <x:c r="I19" s="97" t="s">
        <x:v>87</x:v>
      </x:c>
      <x:c r="J19" s="95" t="s">
        <x:v>87</x:v>
      </x:c>
      <x:c r="K19" s="97" t="s">
        <x:v>87</x:v>
      </x:c>
      <x:c r="L19" s="95" t="s">
        <x:v>87</x:v>
      </x:c>
      <x:c r="M19" s="105" t="s">
        <x:v>87</x:v>
      </x:c>
      <x:c r="N19" s="95" t="s">
        <x:v>87</x:v>
      </x:c>
      <x:c r="O19" s="97" t="s">
        <x:v>87</x:v>
      </x:c>
      <x:c r="P19" s="95" t="s">
        <x:v>87</x:v>
      </x:c>
      <x:c r="Q19" s="95" t="s">
        <x:v>87</x:v>
      </x:c>
      <x:c r="R19" s="48" t="s">
        <x:v>87</x:v>
      </x:c>
      <x:c r="S19" s="97" t="s">
        <x:v>87</x:v>
      </x:c>
      <x:c r="T19" s="95" t="s">
        <x:v>87</x:v>
      </x:c>
      <x:c r="U19" s="95" t="s">
        <x:v>87</x:v>
      </x:c>
      <x:c r="V19" s="98" t="s">
        <x:v>87</x:v>
      </x:c>
      <x:c r="W19" s="118" t="s">
        <x:v>87</x:v>
      </x:c>
      <x:c r="X19" s="99" t="s">
        <x:v>87</x:v>
      </x:c>
      <x:c r="Y19" s="765" t="s">
        <x:v>87</x:v>
      </x:c>
      <x:c r="Z19" s="765" t="s">
        <x:v>87</x:v>
      </x:c>
      <x:c r="AA19" s="765" t="s">
        <x:v>87</x:v>
      </x:c>
      <x:c r="AB19" s="173">
        <x:v>0.584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 t="s">
        <x:v>87</x:v>
      </x:c>
      <x:c r="D20" s="94" t="s">
        <x:v>87</x:v>
      </x:c>
      <x:c r="E20" s="95" t="s">
        <x:v>87</x:v>
      </x:c>
      <x:c r="F20" s="119">
        <x:v>57</x:v>
      </x:c>
      <x:c r="G20" s="95" t="s">
        <x:v>87</x:v>
      </x:c>
      <x:c r="H20" s="95" t="s">
        <x:v>87</x:v>
      </x:c>
      <x:c r="I20" s="119" t="s">
        <x:v>87</x:v>
      </x:c>
      <x:c r="J20" s="95" t="s">
        <x:v>87</x:v>
      </x:c>
      <x:c r="K20" s="119" t="s">
        <x:v>87</x:v>
      </x:c>
      <x:c r="L20" s="95" t="s">
        <x:v>87</x:v>
      </x:c>
      <x:c r="M20" s="119" t="s">
        <x:v>87</x:v>
      </x:c>
      <x:c r="N20" s="95" t="s">
        <x:v>87</x:v>
      </x:c>
      <x:c r="O20" s="119" t="s">
        <x:v>87</x:v>
      </x:c>
      <x:c r="P20" s="95" t="s">
        <x:v>87</x:v>
      </x:c>
      <x:c r="Q20" s="95" t="s">
        <x:v>87</x:v>
      </x:c>
      <x:c r="R20" s="48" t="s">
        <x:v>87</x:v>
      </x:c>
      <x:c r="S20" s="97" t="s">
        <x:v>87</x:v>
      </x:c>
      <x:c r="T20" s="95" t="s">
        <x:v>87</x:v>
      </x:c>
      <x:c r="U20" s="95" t="s">
        <x:v>87</x:v>
      </x:c>
      <x:c r="V20" s="98" t="s">
        <x:v>87</x:v>
      </x:c>
      <x:c r="W20" s="118" t="s">
        <x:v>87</x:v>
      </x:c>
      <x:c r="X20" s="305" t="s">
        <x:v>87</x:v>
      </x:c>
      <x:c r="Y20" s="765" t="s">
        <x:v>87</x:v>
      </x:c>
      <x:c r="Z20" s="765" t="s">
        <x:v>87</x:v>
      </x:c>
      <x:c r="AA20" s="765" t="s">
        <x:v>87</x:v>
      </x:c>
      <x:c r="AB20" s="174">
        <x:v>0.584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22.75</x:v>
      </x:c>
      <x:c r="D22" s="94" t="s">
        <x:v>171</x:v>
      </x:c>
      <x:c r="E22" s="120" t="s">
        <x:v>87</x:v>
      </x:c>
      <x:c r="F22" s="301" t="s">
        <x:v>171</x:v>
      </x:c>
      <x:c r="G22" s="303" t="s">
        <x:v>59</x:v>
      </x:c>
      <x:c r="H22" s="100" t="s">
        <x:v>59</x:v>
      </x:c>
      <x:c r="I22" s="96">
        <x:v>22.75</x:v>
      </x:c>
      <x:c r="J22" s="48">
        <x:v>13.75</x:v>
      </x:c>
      <x:c r="K22" s="96" t="s">
        <x:v>64</x:v>
      </x:c>
      <x:c r="L22" s="100" t="s">
        <x:v>64</x:v>
      </x:c>
      <x:c r="M22" s="100" t="s">
        <x:v>64</x:v>
      </x:c>
      <x:c r="N22" s="48" t="s">
        <x:v>171</x:v>
      </x:c>
      <x:c r="O22" s="96" t="s">
        <x:v>171</x:v>
      </x:c>
      <x:c r="P22" s="48" t="s">
        <x:v>171</x:v>
      </x:c>
      <x:c r="Q22" s="96" t="s">
        <x:v>64</x:v>
      </x:c>
      <x:c r="R22" s="48" t="s">
        <x:v>64</x:v>
      </x:c>
      <x:c r="S22" s="96" t="s">
        <x:v>171</x:v>
      </x:c>
      <x:c r="T22" s="100">
        <x:v>18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>
        <x:v>21.75</x:v>
      </x:c>
      <x:c r="Z22" s="100" t="s">
        <x:v>64</x:v>
      </x:c>
      <x:c r="AA22" s="96" t="s">
        <x:v>59</x:v>
      </x:c>
      <x:c r="AB22" s="174">
        <x:v>0.813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21.2</x:v>
      </x:c>
      <x:c r="D23" s="94">
        <x:v>11.2</x:v>
      </x:c>
      <x:c r="E23" s="95" t="s">
        <x:v>87</x:v>
      </x:c>
      <x:c r="F23" s="97" t="s">
        <x:v>171</x:v>
      </x:c>
      <x:c r="G23" s="94" t="s">
        <x:v>59</x:v>
      </x:c>
      <x:c r="H23" s="100" t="s">
        <x:v>59</x:v>
      </x:c>
      <x:c r="I23" s="96">
        <x:v>21.2</x:v>
      </x:c>
      <x:c r="J23" s="48">
        <x:v>12.6</x:v>
      </x:c>
      <x:c r="K23" s="96" t="s">
        <x:v>64</x:v>
      </x:c>
      <x:c r="L23" s="100" t="s">
        <x:v>64</x:v>
      </x:c>
      <x:c r="M23" s="100" t="s">
        <x:v>64</x:v>
      </x:c>
      <x:c r="N23" s="48" t="s">
        <x:v>171</x:v>
      </x:c>
      <x:c r="O23" s="96">
        <x:v>11.4</x:v>
      </x:c>
      <x:c r="P23" s="48">
        <x:v>13.6</x:v>
      </x:c>
      <x:c r="Q23" s="96" t="s">
        <x:v>64</x:v>
      </x:c>
      <x:c r="R23" s="48" t="s">
        <x:v>64</x:v>
      </x:c>
      <x:c r="S23" s="96">
        <x:v>16.8</x:v>
      </x:c>
      <x:c r="T23" s="100">
        <x:v>16.2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>
        <x:v>20.2</x:v>
      </x:c>
      <x:c r="Z23" s="100" t="s">
        <x:v>64</x:v>
      </x:c>
      <x:c r="AA23" s="96" t="s">
        <x:v>59</x:v>
      </x:c>
      <x:c r="AB23" s="176">
        <x:v>0.813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171</x:v>
      </x:c>
      <x:c r="D24" s="102" t="s">
        <x:v>171</x:v>
      </x:c>
      <x:c r="E24" s="103" t="s">
        <x:v>87</x:v>
      </x:c>
      <x:c r="F24" s="105" t="s">
        <x:v>171</x:v>
      </x:c>
      <x:c r="G24" s="102" t="s">
        <x:v>59</x:v>
      </x:c>
      <x:c r="H24" s="109" t="s">
        <x:v>59</x:v>
      </x:c>
      <x:c r="I24" s="104" t="s">
        <x:v>171</x:v>
      </x:c>
      <x:c r="J24" s="106" t="s">
        <x:v>171</x:v>
      </x:c>
      <x:c r="K24" s="104" t="s">
        <x:v>64</x:v>
      </x:c>
      <x:c r="L24" s="109" t="s">
        <x:v>64</x:v>
      </x:c>
      <x:c r="M24" s="109" t="s">
        <x:v>64</x:v>
      </x:c>
      <x:c r="N24" s="106" t="s">
        <x:v>171</x:v>
      </x:c>
      <x:c r="O24" s="104" t="s">
        <x:v>171</x:v>
      </x:c>
      <x:c r="P24" s="106" t="s">
        <x:v>171</x:v>
      </x:c>
      <x:c r="Q24" s="104" t="s">
        <x:v>64</x:v>
      </x:c>
      <x:c r="R24" s="106" t="s">
        <x:v>64</x:v>
      </x:c>
      <x:c r="S24" s="104" t="s">
        <x:v>171</x:v>
      </x:c>
      <x:c r="T24" s="109" t="s">
        <x:v>171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 t="s">
        <x:v>171</x:v>
      </x:c>
      <x:c r="Z24" s="109" t="s">
        <x:v>64</x:v>
      </x:c>
      <x:c r="AA24" s="104" t="s">
        <x:v>59</x:v>
      </x:c>
      <x:c r="AB24" s="174">
        <x:v>0.813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171</x:v>
      </x:c>
      <x:c r="H26" s="95" t="s">
        <x:v>59</x:v>
      </x:c>
      <x:c r="I26" s="96" t="s">
        <x:v>171</x:v>
      </x:c>
      <x:c r="J26" s="48" t="s">
        <x:v>171</x:v>
      </x:c>
      <x:c r="K26" s="96" t="s">
        <x:v>171</x:v>
      </x:c>
      <x:c r="L26" s="100" t="s">
        <x:v>87</x:v>
      </x:c>
      <x:c r="M26" s="100" t="s">
        <x:v>171</x:v>
      </x:c>
      <x:c r="N26" s="48" t="s">
        <x:v>171</x:v>
      </x:c>
      <x:c r="O26" s="96" t="s">
        <x:v>171</x:v>
      </x:c>
      <x:c r="P26" s="48" t="s">
        <x:v>171</x:v>
      </x:c>
      <x:c r="Q26" s="96" t="s">
        <x:v>171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0.748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64</x:v>
      </x:c>
      <x:c r="D27" s="125">
        <x:v>16</x:v>
      </x:c>
      <x:c r="E27" s="126">
        <x:v>24</x:v>
      </x:c>
      <x:c r="F27" s="127">
        <x:v>24</x:v>
      </x:c>
      <x:c r="G27" s="125" t="s">
        <x:v>171</x:v>
      </x:c>
      <x:c r="H27" s="130" t="s">
        <x:v>59</x:v>
      </x:c>
      <x:c r="I27" s="129">
        <x:v>35</x:v>
      </x:c>
      <x:c r="J27" s="128">
        <x:v>37</x:v>
      </x:c>
      <x:c r="K27" s="129">
        <x:v>27</x:v>
      </x:c>
      <x:c r="L27" s="130" t="s">
        <x:v>87</x:v>
      </x:c>
      <x:c r="M27" s="130">
        <x:v>16</x:v>
      </x:c>
      <x:c r="N27" s="128">
        <x:v>26</x:v>
      </x:c>
      <x:c r="O27" s="129">
        <x:v>38</x:v>
      </x:c>
      <x:c r="P27" s="128">
        <x:v>36</x:v>
      </x:c>
      <x:c r="Q27" s="129">
        <x:v>27</x:v>
      </x:c>
      <x:c r="R27" s="128" t="s">
        <x:v>64</x:v>
      </x:c>
      <x:c r="S27" s="129">
        <x:v>58</x:v>
      </x:c>
      <x:c r="T27" s="130">
        <x:v>30</x:v>
      </x:c>
      <x:c r="U27" s="130">
        <x:v>34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0.748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36</x:v>
      </x:c>
      <x:c r="D34" s="94">
        <x:v>24</x:v>
      </x:c>
      <x:c r="E34" s="95" t="s">
        <x:v>87</x:v>
      </x:c>
      <x:c r="F34" s="301" t="s">
        <x:v>64</x:v>
      </x:c>
      <x:c r="G34" s="120" t="s">
        <x:v>59</x:v>
      </x:c>
      <x:c r="H34" s="95" t="s">
        <x:v>59</x:v>
      </x:c>
      <x:c r="I34" s="96">
        <x:v>36</x:v>
      </x:c>
      <x:c r="J34" s="94" t="s">
        <x:v>171</x:v>
      </x:c>
      <x:c r="K34" s="97" t="s">
        <x:v>171</x:v>
      </x:c>
      <x:c r="L34" s="95" t="s">
        <x:v>64</x:v>
      </x:c>
      <x:c r="M34" s="95">
        <x:v>11</x:v>
      </x:c>
      <x:c r="N34" s="94">
        <x:v>23</x:v>
      </x:c>
      <x:c r="O34" s="97">
        <x:v>12</x:v>
      </x:c>
      <x:c r="P34" s="94">
        <x:v>21</x:v>
      </x:c>
      <x:c r="Q34" s="97">
        <x:v>15</x:v>
      </x:c>
      <x:c r="R34" s="48" t="s">
        <x:v>64</x:v>
      </x:c>
      <x:c r="S34" s="97">
        <x:v>29</x:v>
      </x:c>
      <x:c r="T34" s="95">
        <x:v>12</x:v>
      </x:c>
      <x:c r="U34" s="95">
        <x:v>24</x:v>
      </x:c>
      <x:c r="V34" s="98" t="s">
        <x:v>59</x:v>
      </x:c>
      <x:c r="W34" s="304" t="s">
        <x:v>59</x:v>
      </x:c>
      <x:c r="X34" s="302" t="s">
        <x:v>59</x:v>
      </x:c>
      <x:c r="Y34" s="100">
        <x:v>35</x:v>
      </x:c>
      <x:c r="Z34" s="100" t="s">
        <x:v>59</x:v>
      </x:c>
      <x:c r="AA34" s="96" t="s">
        <x:v>64</x:v>
      </x:c>
      <x:c r="AB34" s="174">
        <x:v>0.571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36</x:v>
      </x:c>
      <x:c r="D35" s="94">
        <x:v>24</x:v>
      </x:c>
      <x:c r="E35" s="95" t="s">
        <x:v>87</x:v>
      </x:c>
      <x:c r="F35" s="97" t="s">
        <x:v>64</x:v>
      </x:c>
      <x:c r="G35" s="95" t="s">
        <x:v>59</x:v>
      </x:c>
      <x:c r="H35" s="95" t="s">
        <x:v>59</x:v>
      </x:c>
      <x:c r="I35" s="97">
        <x:v>36</x:v>
      </x:c>
      <x:c r="J35" s="95" t="s">
        <x:v>171</x:v>
      </x:c>
      <x:c r="K35" s="97" t="s">
        <x:v>171</x:v>
      </x:c>
      <x:c r="L35" s="95" t="s">
        <x:v>64</x:v>
      </x:c>
      <x:c r="M35" s="95">
        <x:v>11</x:v>
      </x:c>
      <x:c r="N35" s="94">
        <x:v>23</x:v>
      </x:c>
      <x:c r="O35" s="97">
        <x:v>12</x:v>
      </x:c>
      <x:c r="P35" s="95">
        <x:v>21</x:v>
      </x:c>
      <x:c r="Q35" s="97">
        <x:v>15</x:v>
      </x:c>
      <x:c r="R35" s="48" t="s">
        <x:v>64</x:v>
      </x:c>
      <x:c r="S35" s="97">
        <x:v>29</x:v>
      </x:c>
      <x:c r="T35" s="95">
        <x:v>12</x:v>
      </x:c>
      <x:c r="U35" s="95">
        <x:v>24</x:v>
      </x:c>
      <x:c r="V35" s="98" t="s">
        <x:v>59</x:v>
      </x:c>
      <x:c r="W35" s="118" t="s">
        <x:v>59</x:v>
      </x:c>
      <x:c r="X35" s="99" t="s">
        <x:v>59</x:v>
      </x:c>
      <x:c r="Y35" s="100">
        <x:v>35</x:v>
      </x:c>
      <x:c r="Z35" s="100" t="s">
        <x:v>59</x:v>
      </x:c>
      <x:c r="AA35" s="97" t="s">
        <x:v>64</x:v>
      </x:c>
      <x:c r="AB35" s="175">
        <x:v>0.571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36</x:v>
      </x:c>
      <x:c r="D36" s="102">
        <x:v>24</x:v>
      </x:c>
      <x:c r="E36" s="103" t="s">
        <x:v>87</x:v>
      </x:c>
      <x:c r="F36" s="105" t="s">
        <x:v>64</x:v>
      </x:c>
      <x:c r="G36" s="103" t="s">
        <x:v>59</x:v>
      </x:c>
      <x:c r="H36" s="103" t="s">
        <x:v>59</x:v>
      </x:c>
      <x:c r="I36" s="104">
        <x:v>36</x:v>
      </x:c>
      <x:c r="J36" s="102" t="s">
        <x:v>171</x:v>
      </x:c>
      <x:c r="K36" s="105" t="s">
        <x:v>171</x:v>
      </x:c>
      <x:c r="L36" s="103" t="s">
        <x:v>64</x:v>
      </x:c>
      <x:c r="M36" s="103">
        <x:v>11</x:v>
      </x:c>
      <x:c r="N36" s="102">
        <x:v>23</x:v>
      </x:c>
      <x:c r="O36" s="105">
        <x:v>12</x:v>
      </x:c>
      <x:c r="P36" s="102">
        <x:v>21</x:v>
      </x:c>
      <x:c r="Q36" s="105">
        <x:v>15</x:v>
      </x:c>
      <x:c r="R36" s="106" t="s">
        <x:v>64</x:v>
      </x:c>
      <x:c r="S36" s="105">
        <x:v>29</x:v>
      </x:c>
      <x:c r="T36" s="102">
        <x:v>12</x:v>
      </x:c>
      <x:c r="U36" s="103">
        <x:v>24</x:v>
      </x:c>
      <x:c r="V36" s="107" t="s">
        <x:v>59</x:v>
      </x:c>
      <x:c r="W36" s="121" t="s">
        <x:v>59</x:v>
      </x:c>
      <x:c r="X36" s="108" t="s">
        <x:v>59</x:v>
      </x:c>
      <x:c r="Y36" s="109">
        <x:v>35</x:v>
      </x:c>
      <x:c r="Z36" s="109" t="s">
        <x:v>59</x:v>
      </x:c>
      <x:c r="AA36" s="104" t="s">
        <x:v>64</x:v>
      </x:c>
      <x:c r="AB36" s="174">
        <x:v>0.571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248</x:v>
      </x:c>
      <x:c r="D37" s="111" t="s">
        <x:v>64</x:v>
      </x:c>
      <x:c r="E37" s="112">
        <x:v>90</x:v>
      </x:c>
      <x:c r="F37" s="114">
        <x:v>156</x:v>
      </x:c>
      <x:c r="G37" s="112" t="s">
        <x:v>59</x:v>
      </x:c>
      <x:c r="H37" s="112" t="s">
        <x:v>59</x:v>
      </x:c>
      <x:c r="I37" s="113">
        <x:v>248</x:v>
      </x:c>
      <x:c r="J37" s="111">
        <x:v>114</x:v>
      </x:c>
      <x:c r="K37" s="114">
        <x:v>134</x:v>
      </x:c>
      <x:c r="L37" s="112">
        <x:v>40</x:v>
      </x:c>
      <x:c r="M37" s="112">
        <x:v>74</x:v>
      </x:c>
      <x:c r="N37" s="111">
        <x:v>159</x:v>
      </x:c>
      <x:c r="O37" s="114">
        <x:v>89</x:v>
      </x:c>
      <x:c r="P37" s="111">
        <x:v>120</x:v>
      </x:c>
      <x:c r="Q37" s="114">
        <x:v>127</x:v>
      </x:c>
      <x:c r="R37" s="115">
        <x:v>35</x:v>
      </x:c>
      <x:c r="S37" s="114">
        <x:v>213</x:v>
      </x:c>
      <x:c r="T37" s="112">
        <x:v>100</x:v>
      </x:c>
      <x:c r="U37" s="112">
        <x:v>148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87</x:v>
      </x:c>
      <x:c r="D38" s="94" t="s">
        <x:v>87</x:v>
      </x:c>
      <x:c r="E38" s="95" t="s">
        <x:v>87</x:v>
      </x:c>
      <x:c r="F38" s="97">
        <x:v>75</x:v>
      </x:c>
      <x:c r="G38" s="95" t="s">
        <x:v>87</x:v>
      </x:c>
      <x:c r="H38" s="95" t="s">
        <x:v>87</x:v>
      </x:c>
      <x:c r="I38" s="97" t="s">
        <x:v>87</x:v>
      </x:c>
      <x:c r="J38" s="95" t="s">
        <x:v>87</x:v>
      </x:c>
      <x:c r="K38" s="97" t="s">
        <x:v>87</x:v>
      </x:c>
      <x:c r="L38" s="95" t="s">
        <x:v>87</x:v>
      </x:c>
      <x:c r="M38" s="105" t="s">
        <x:v>87</x:v>
      </x:c>
      <x:c r="N38" s="95" t="s">
        <x:v>87</x:v>
      </x:c>
      <x:c r="O38" s="97" t="s">
        <x:v>87</x:v>
      </x:c>
      <x:c r="P38" s="95" t="s">
        <x:v>87</x:v>
      </x:c>
      <x:c r="Q38" s="95" t="s">
        <x:v>87</x:v>
      </x:c>
      <x:c r="R38" s="48" t="s">
        <x:v>87</x:v>
      </x:c>
      <x:c r="S38" s="97" t="s">
        <x:v>87</x:v>
      </x:c>
      <x:c r="T38" s="95" t="s">
        <x:v>87</x:v>
      </x:c>
      <x:c r="U38" s="95" t="s">
        <x:v>87</x:v>
      </x:c>
      <x:c r="V38" s="98" t="s">
        <x:v>87</x:v>
      </x:c>
      <x:c r="W38" s="118" t="s">
        <x:v>87</x:v>
      </x:c>
      <x:c r="X38" s="99" t="s">
        <x:v>87</x:v>
      </x:c>
      <x:c r="Y38" s="770" t="s">
        <x:v>87</x:v>
      </x:c>
      <x:c r="Z38" s="765" t="s">
        <x:v>87</x:v>
      </x:c>
      <x:c r="AA38" s="771" t="s">
        <x:v>87</x:v>
      </x:c>
      <x:c r="AB38" s="177">
        <x:v>0.584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 t="s">
        <x:v>87</x:v>
      </x:c>
      <x:c r="D39" s="94" t="s">
        <x:v>87</x:v>
      </x:c>
      <x:c r="E39" s="95" t="s">
        <x:v>87</x:v>
      </x:c>
      <x:c r="F39" s="119">
        <x:v>75</x:v>
      </x:c>
      <x:c r="G39" s="95" t="s">
        <x:v>87</x:v>
      </x:c>
      <x:c r="H39" s="95" t="s">
        <x:v>87</x:v>
      </x:c>
      <x:c r="I39" s="119" t="s">
        <x:v>87</x:v>
      </x:c>
      <x:c r="J39" s="95" t="s">
        <x:v>87</x:v>
      </x:c>
      <x:c r="K39" s="119" t="s">
        <x:v>87</x:v>
      </x:c>
      <x:c r="L39" s="95" t="s">
        <x:v>87</x:v>
      </x:c>
      <x:c r="M39" s="119" t="s">
        <x:v>87</x:v>
      </x:c>
      <x:c r="N39" s="95" t="s">
        <x:v>87</x:v>
      </x:c>
      <x:c r="O39" s="119" t="s">
        <x:v>87</x:v>
      </x:c>
      <x:c r="P39" s="95" t="s">
        <x:v>87</x:v>
      </x:c>
      <x:c r="Q39" s="95" t="s">
        <x:v>87</x:v>
      </x:c>
      <x:c r="R39" s="48" t="s">
        <x:v>87</x:v>
      </x:c>
      <x:c r="S39" s="97" t="s">
        <x:v>87</x:v>
      </x:c>
      <x:c r="T39" s="95" t="s">
        <x:v>87</x:v>
      </x:c>
      <x:c r="U39" s="95" t="s">
        <x:v>87</x:v>
      </x:c>
      <x:c r="V39" s="98" t="s">
        <x:v>87</x:v>
      </x:c>
      <x:c r="W39" s="118" t="s">
        <x:v>87</x:v>
      </x:c>
      <x:c r="X39" s="305" t="s">
        <x:v>87</x:v>
      </x:c>
      <x:c r="Y39" s="772" t="s">
        <x:v>87</x:v>
      </x:c>
      <x:c r="Z39" s="773" t="s">
        <x:v>87</x:v>
      </x:c>
      <x:c r="AA39" s="774" t="s">
        <x:v>87</x:v>
      </x:c>
      <x:c r="AB39" s="179">
        <x:v>0.584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26</x:v>
      </x:c>
      <x:c r="D41" s="94" t="s">
        <x:v>171</x:v>
      </x:c>
      <x:c r="E41" s="120" t="s">
        <x:v>87</x:v>
      </x:c>
      <x:c r="F41" s="301" t="s">
        <x:v>171</x:v>
      </x:c>
      <x:c r="G41" s="120" t="s">
        <x:v>59</x:v>
      </x:c>
      <x:c r="H41" s="100" t="s">
        <x:v>59</x:v>
      </x:c>
      <x:c r="I41" s="96">
        <x:v>26</x:v>
      </x:c>
      <x:c r="J41" s="48">
        <x:v>17</x:v>
      </x:c>
      <x:c r="K41" s="96" t="s">
        <x:v>64</x:v>
      </x:c>
      <x:c r="L41" s="100" t="s">
        <x:v>64</x:v>
      </x:c>
      <x:c r="M41" s="100" t="s">
        <x:v>64</x:v>
      </x:c>
      <x:c r="N41" s="48" t="s">
        <x:v>171</x:v>
      </x:c>
      <x:c r="O41" s="96" t="s">
        <x:v>171</x:v>
      </x:c>
      <x:c r="P41" s="48" t="s">
        <x:v>171</x:v>
      </x:c>
      <x:c r="Q41" s="96" t="s">
        <x:v>64</x:v>
      </x:c>
      <x:c r="R41" s="48" t="s">
        <x:v>64</x:v>
      </x:c>
      <x:c r="S41" s="96" t="s">
        <x:v>171</x:v>
      </x:c>
      <x:c r="T41" s="100">
        <x:v>21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>
        <x:v>25</x:v>
      </x:c>
      <x:c r="Z41" s="100" t="s">
        <x:v>64</x:v>
      </x:c>
      <x:c r="AA41" s="96" t="s">
        <x:v>59</x:v>
      </x:c>
      <x:c r="AB41" s="174">
        <x:v>0.813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26</x:v>
      </x:c>
      <x:c r="D42" s="94">
        <x:v>16</x:v>
      </x:c>
      <x:c r="E42" s="95" t="s">
        <x:v>87</x:v>
      </x:c>
      <x:c r="F42" s="97" t="s">
        <x:v>171</x:v>
      </x:c>
      <x:c r="G42" s="95" t="s">
        <x:v>59</x:v>
      </x:c>
      <x:c r="H42" s="100" t="s">
        <x:v>59</x:v>
      </x:c>
      <x:c r="I42" s="96">
        <x:v>26</x:v>
      </x:c>
      <x:c r="J42" s="48">
        <x:v>17</x:v>
      </x:c>
      <x:c r="K42" s="96" t="s">
        <x:v>64</x:v>
      </x:c>
      <x:c r="L42" s="100" t="s">
        <x:v>64</x:v>
      </x:c>
      <x:c r="M42" s="100" t="s">
        <x:v>64</x:v>
      </x:c>
      <x:c r="N42" s="48" t="s">
        <x:v>171</x:v>
      </x:c>
      <x:c r="O42" s="96">
        <x:v>15</x:v>
      </x:c>
      <x:c r="P42" s="48">
        <x:v>17</x:v>
      </x:c>
      <x:c r="Q42" s="96" t="s">
        <x:v>64</x:v>
      </x:c>
      <x:c r="R42" s="48" t="s">
        <x:v>64</x:v>
      </x:c>
      <x:c r="S42" s="96">
        <x:v>21</x:v>
      </x:c>
      <x:c r="T42" s="100">
        <x:v>21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>
        <x:v>25</x:v>
      </x:c>
      <x:c r="Z42" s="100" t="s">
        <x:v>64</x:v>
      </x:c>
      <x:c r="AA42" s="96" t="s">
        <x:v>59</x:v>
      </x:c>
      <x:c r="AB42" s="176">
        <x:v>0.813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171</x:v>
      </x:c>
      <x:c r="D43" s="102" t="s">
        <x:v>171</x:v>
      </x:c>
      <x:c r="E43" s="103" t="s">
        <x:v>87</x:v>
      </x:c>
      <x:c r="F43" s="105" t="s">
        <x:v>171</x:v>
      </x:c>
      <x:c r="G43" s="103" t="s">
        <x:v>59</x:v>
      </x:c>
      <x:c r="H43" s="109" t="s">
        <x:v>59</x:v>
      </x:c>
      <x:c r="I43" s="104" t="s">
        <x:v>171</x:v>
      </x:c>
      <x:c r="J43" s="106" t="s">
        <x:v>171</x:v>
      </x:c>
      <x:c r="K43" s="104" t="s">
        <x:v>64</x:v>
      </x:c>
      <x:c r="L43" s="109" t="s">
        <x:v>64</x:v>
      </x:c>
      <x:c r="M43" s="109" t="s">
        <x:v>64</x:v>
      </x:c>
      <x:c r="N43" s="106" t="s">
        <x:v>171</x:v>
      </x:c>
      <x:c r="O43" s="104" t="s">
        <x:v>171</x:v>
      </x:c>
      <x:c r="P43" s="106" t="s">
        <x:v>171</x:v>
      </x:c>
      <x:c r="Q43" s="104" t="s">
        <x:v>64</x:v>
      </x:c>
      <x:c r="R43" s="106" t="s">
        <x:v>64</x:v>
      </x:c>
      <x:c r="S43" s="104" t="s">
        <x:v>171</x:v>
      </x:c>
      <x:c r="T43" s="109" t="s">
        <x:v>171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 t="s">
        <x:v>171</x:v>
      </x:c>
      <x:c r="Z43" s="109" t="s">
        <x:v>64</x:v>
      </x:c>
      <x:c r="AA43" s="104" t="s">
        <x:v>59</x:v>
      </x:c>
      <x:c r="AB43" s="174">
        <x:v>0.813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171</x:v>
      </x:c>
      <x:c r="H45" s="95" t="s">
        <x:v>59</x:v>
      </x:c>
      <x:c r="I45" s="96" t="s">
        <x:v>171</x:v>
      </x:c>
      <x:c r="J45" s="48" t="s">
        <x:v>171</x:v>
      </x:c>
      <x:c r="K45" s="96" t="s">
        <x:v>171</x:v>
      </x:c>
      <x:c r="L45" s="100" t="s">
        <x:v>87</x:v>
      </x:c>
      <x:c r="M45" s="100" t="s">
        <x:v>171</x:v>
      </x:c>
      <x:c r="N45" s="48" t="s">
        <x:v>171</x:v>
      </x:c>
      <x:c r="O45" s="96" t="s">
        <x:v>171</x:v>
      </x:c>
      <x:c r="P45" s="48" t="s">
        <x:v>171</x:v>
      </x:c>
      <x:c r="Q45" s="96" t="s">
        <x:v>171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0.748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81</x:v>
      </x:c>
      <x:c r="D46" s="125">
        <x:v>21</x:v>
      </x:c>
      <x:c r="E46" s="126">
        <x:v>30</x:v>
      </x:c>
      <x:c r="F46" s="127">
        <x:v>30</x:v>
      </x:c>
      <x:c r="G46" s="126" t="s">
        <x:v>171</x:v>
      </x:c>
      <x:c r="H46" s="130" t="s">
        <x:v>59</x:v>
      </x:c>
      <x:c r="I46" s="129">
        <x:v>51</x:v>
      </x:c>
      <x:c r="J46" s="128">
        <x:v>49</x:v>
      </x:c>
      <x:c r="K46" s="129">
        <x:v>32</x:v>
      </x:c>
      <x:c r="L46" s="130" t="s">
        <x:v>87</x:v>
      </x:c>
      <x:c r="M46" s="130">
        <x:v>22</x:v>
      </x:c>
      <x:c r="N46" s="128">
        <x:v>37</x:v>
      </x:c>
      <x:c r="O46" s="129">
        <x:v>44</x:v>
      </x:c>
      <x:c r="P46" s="128">
        <x:v>48</x:v>
      </x:c>
      <x:c r="Q46" s="129">
        <x:v>32</x:v>
      </x:c>
      <x:c r="R46" s="128" t="s">
        <x:v>64</x:v>
      </x:c>
      <x:c r="S46" s="129">
        <x:v>73</x:v>
      </x:c>
      <x:c r="T46" s="130">
        <x:v>34</x:v>
      </x:c>
      <x:c r="U46" s="130">
        <x:v>47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0.748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79.166666667</x:v>
      </x:c>
      <x:c r="D15" s="614" t="s">
        <x:v>169</x:v>
      </x:c>
      <x:c r="E15" s="615">
        <x:v>77.083333333</x:v>
      </x:c>
      <x:c r="F15" s="44" t="s">
        <x:v>87</x:v>
      </x:c>
      <x:c r="G15" s="300" t="s">
        <x:v>64</x:v>
      </x:c>
      <x:c r="H15" s="616" t="s">
        <x:v>59</x:v>
      </x:c>
      <x:c r="I15" s="44" t="s">
        <x:v>59</x:v>
      </x:c>
      <x:c r="J15" s="43">
        <x:v>79.166666667</x:v>
      </x:c>
      <x:c r="K15" s="615" t="s">
        <x:v>171</x:v>
      </x:c>
      <x:c r="L15" s="45" t="s">
        <x:v>171</x:v>
      </x:c>
      <x:c r="M15" s="44" t="s">
        <x:v>64</x:v>
      </x:c>
      <x:c r="N15" s="44">
        <x:v>70.454545455</x:v>
      </x:c>
      <x:c r="O15" s="615">
        <x:v>82.608695652</x:v>
      </x:c>
      <x:c r="P15" s="45">
        <x:v>70.833333333</x:v>
      </x:c>
      <x:c r="Q15" s="615">
        <x:v>80.952380952</x:v>
      </x:c>
      <x:c r="R15" s="45">
        <x:v>76.666666667</x:v>
      </x:c>
      <x:c r="S15" s="617" t="s">
        <x:v>64</x:v>
      </x:c>
      <x:c r="T15" s="45">
        <x:v>79.310344828</x:v>
      </x:c>
      <x:c r="U15" s="44">
        <x:v>72.916666667</x:v>
      </x:c>
      <x:c r="V15" s="44">
        <x:v>82.291666667</x:v>
      </x:c>
      <x:c r="W15" s="618" t="s">
        <x:v>59</x:v>
      </x:c>
      <x:c r="X15" s="619" t="s">
        <x:v>59</x:v>
      </x:c>
      <x:c r="Y15" s="620" t="s">
        <x:v>59</x:v>
      </x:c>
      <x:c r="Z15" s="42">
        <x:v>78.571428571</x:v>
      </x:c>
      <x:c r="AA15" s="42" t="s">
        <x:v>59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70.138888889</x:v>
      </x:c>
      <x:c r="D16" s="614"/>
      <x:c r="E16" s="615">
        <x:v>67.5</x:v>
      </x:c>
      <x:c r="F16" s="44" t="s">
        <x:v>87</x:v>
      </x:c>
      <x:c r="G16" s="45" t="s">
        <x:v>64</x:v>
      </x:c>
      <x:c r="H16" s="615" t="s">
        <x:v>59</x:v>
      </x:c>
      <x:c r="I16" s="44" t="s">
        <x:v>59</x:v>
      </x:c>
      <x:c r="J16" s="45">
        <x:v>70.138888889</x:v>
      </x:c>
      <x:c r="K16" s="44" t="s">
        <x:v>171</x:v>
      </x:c>
      <x:c r="L16" s="45" t="s">
        <x:v>171</x:v>
      </x:c>
      <x:c r="M16" s="44" t="s">
        <x:v>64</x:v>
      </x:c>
      <x:c r="N16" s="44">
        <x:v>51.363636364</x:v>
      </x:c>
      <x:c r="O16" s="615">
        <x:v>77.391304348</x:v>
      </x:c>
      <x:c r="P16" s="45">
        <x:v>53.75</x:v>
      </x:c>
      <x:c r="Q16" s="44">
        <x:v>68.80952381</x:v>
      </x:c>
      <x:c r="R16" s="45">
        <x:v>72</x:v>
      </x:c>
      <x:c r="S16" s="617" t="s">
        <x:v>64</x:v>
      </x:c>
      <x:c r="T16" s="45">
        <x:v>72.586206897</x:v>
      </x:c>
      <x:c r="U16" s="44">
        <x:v>48.75</x:v>
      </x:c>
      <x:c r="V16" s="44">
        <x:v>80.833333333</x:v>
      </x:c>
      <x:c r="W16" s="618" t="s">
        <x:v>59</x:v>
      </x:c>
      <x:c r="X16" s="621" t="s">
        <x:v>59</x:v>
      </x:c>
      <x:c r="Y16" s="622" t="s">
        <x:v>59</x:v>
      </x:c>
      <x:c r="Z16" s="42">
        <x:v>69.285714286</x:v>
      </x:c>
      <x:c r="AA16" s="42" t="s">
        <x:v>59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75</x:v>
      </x:c>
      <x:c r="D17" s="51" t="s">
        <x:v>169</x:v>
      </x:c>
      <x:c r="E17" s="623">
        <x:v>76.388888889</x:v>
      </x:c>
      <x:c r="F17" s="80" t="s">
        <x:v>87</x:v>
      </x:c>
      <x:c r="G17" s="82" t="s">
        <x:v>64</x:v>
      </x:c>
      <x:c r="H17" s="623" t="s">
        <x:v>59</x:v>
      </x:c>
      <x:c r="I17" s="80" t="s">
        <x:v>59</x:v>
      </x:c>
      <x:c r="J17" s="81">
        <x:v>75</x:v>
      </x:c>
      <x:c r="K17" s="623" t="s">
        <x:v>171</x:v>
      </x:c>
      <x:c r="L17" s="82" t="s">
        <x:v>171</x:v>
      </x:c>
      <x:c r="M17" s="80" t="s">
        <x:v>64</x:v>
      </x:c>
      <x:c r="N17" s="80">
        <x:v>66.666666667</x:v>
      </x:c>
      <x:c r="O17" s="623">
        <x:v>78.260869565</x:v>
      </x:c>
      <x:c r="P17" s="82">
        <x:v>66.666666667</x:v>
      </x:c>
      <x:c r="Q17" s="623">
        <x:v>74.603174603</x:v>
      </x:c>
      <x:c r="R17" s="82">
        <x:v>75.555555556</x:v>
      </x:c>
      <x:c r="S17" s="624" t="s">
        <x:v>64</x:v>
      </x:c>
      <x:c r="T17" s="82">
        <x:v>72.413793103</x:v>
      </x:c>
      <x:c r="U17" s="623">
        <x:v>69.444444444</x:v>
      </x:c>
      <x:c r="V17" s="80">
        <x:v>77.777777778</x:v>
      </x:c>
      <x:c r="W17" s="625" t="s">
        <x:v>59</x:v>
      </x:c>
      <x:c r="X17" s="626" t="s">
        <x:v>59</x:v>
      </x:c>
      <x:c r="Y17" s="627" t="s">
        <x:v>59</x:v>
      </x:c>
      <x:c r="Z17" s="52">
        <x:v>74.285714286</x:v>
      </x:c>
      <x:c r="AA17" s="52" t="s">
        <x:v>59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81.85483871</x:v>
      </x:c>
      <x:c r="D18" s="55"/>
      <x:c r="E18" s="628" t="s">
        <x:v>64</x:v>
      </x:c>
      <x:c r="F18" s="83">
        <x:v>88.888888889</x:v>
      </x:c>
      <x:c r="G18" s="133">
        <x:v>78.205128205</x:v>
      </x:c>
      <x:c r="H18" s="628" t="s">
        <x:v>59</x:v>
      </x:c>
      <x:c r="I18" s="83" t="s">
        <x:v>59</x:v>
      </x:c>
      <x:c r="J18" s="84">
        <x:v>81.85483871</x:v>
      </x:c>
      <x:c r="K18" s="628">
        <x:v>87.719298246</x:v>
      </x:c>
      <x:c r="L18" s="133">
        <x:v>76.865671642</x:v>
      </x:c>
      <x:c r="M18" s="83">
        <x:v>80</x:v>
      </x:c>
      <x:c r="N18" s="83">
        <x:v>91.891891892</x:v>
      </x:c>
      <x:c r="O18" s="628">
        <x:v>81.132075472</x:v>
      </x:c>
      <x:c r="P18" s="133">
        <x:v>83.146067416</x:v>
      </x:c>
      <x:c r="Q18" s="628">
        <x:v>82.5</x:v>
      </x:c>
      <x:c r="R18" s="133">
        <x:v>81.88976378</x:v>
      </x:c>
      <x:c r="S18" s="629">
        <x:v>80</x:v>
      </x:c>
      <x:c r="T18" s="133">
        <x:v>82.159624413</x:v>
      </x:c>
      <x:c r="U18" s="83">
        <x:v>78</x:v>
      </x:c>
      <x:c r="V18" s="83">
        <x:v>84.459459459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87</x:v>
      </x:c>
      <x:c r="D19" s="614"/>
      <x:c r="E19" s="615" t="s">
        <x:v>87</x:v>
      </x:c>
      <x:c r="F19" s="44" t="s">
        <x:v>87</x:v>
      </x:c>
      <x:c r="G19" s="45">
        <x:v>96</x:v>
      </x:c>
      <x:c r="H19" s="44" t="s">
        <x:v>87</x:v>
      </x:c>
      <x:c r="I19" s="44" t="s">
        <x:v>87</x:v>
      </x:c>
      <x:c r="J19" s="45" t="s">
        <x:v>87</x:v>
      </x:c>
      <x:c r="K19" s="44" t="s">
        <x:v>87</x:v>
      </x:c>
      <x:c r="L19" s="45" t="s">
        <x:v>87</x:v>
      </x:c>
      <x:c r="M19" s="44" t="s">
        <x:v>87</x:v>
      </x:c>
      <x:c r="N19" s="82" t="s">
        <x:v>87</x:v>
      </x:c>
      <x:c r="O19" s="44" t="s">
        <x:v>87</x:v>
      </x:c>
      <x:c r="P19" s="45" t="s">
        <x:v>87</x:v>
      </x:c>
      <x:c r="Q19" s="44" t="s">
        <x:v>87</x:v>
      </x:c>
      <x:c r="R19" s="44" t="s">
        <x:v>87</x:v>
      </x:c>
      <x:c r="S19" s="617" t="s">
        <x:v>87</x:v>
      </x:c>
      <x:c r="T19" s="45" t="s">
        <x:v>87</x:v>
      </x:c>
      <x:c r="U19" s="44" t="s">
        <x:v>87</x:v>
      </x:c>
      <x:c r="V19" s="44" t="s">
        <x:v>87</x:v>
      </x:c>
      <x:c r="W19" s="618" t="s">
        <x:v>87</x:v>
      </x:c>
      <x:c r="X19" s="621" t="s">
        <x:v>87</x:v>
      </x:c>
      <x:c r="Y19" s="622" t="s">
        <x:v>87</x:v>
      </x:c>
      <x:c r="Z19" s="779" t="s">
        <x:v>87</x:v>
      </x:c>
      <x:c r="AA19" s="779" t="s">
        <x:v>87</x:v>
      </x:c>
      <x:c r="AB19" s="780" t="s">
        <x:v>87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 t="s">
        <x:v>87</x:v>
      </x:c>
      <x:c r="D20" s="614"/>
      <x:c r="E20" s="615" t="s">
        <x:v>87</x:v>
      </x:c>
      <x:c r="F20" s="44" t="s">
        <x:v>87</x:v>
      </x:c>
      <x:c r="G20" s="633">
        <x:v>76</x:v>
      </x:c>
      <x:c r="H20" s="44" t="s">
        <x:v>87</x:v>
      </x:c>
      <x:c r="I20" s="44" t="s">
        <x:v>87</x:v>
      </x:c>
      <x:c r="J20" s="633" t="s">
        <x:v>87</x:v>
      </x:c>
      <x:c r="K20" s="44" t="s">
        <x:v>87</x:v>
      </x:c>
      <x:c r="L20" s="633" t="s">
        <x:v>87</x:v>
      </x:c>
      <x:c r="M20" s="44" t="s">
        <x:v>87</x:v>
      </x:c>
      <x:c r="N20" s="633" t="s">
        <x:v>87</x:v>
      </x:c>
      <x:c r="O20" s="44" t="s">
        <x:v>87</x:v>
      </x:c>
      <x:c r="P20" s="633" t="s">
        <x:v>87</x:v>
      </x:c>
      <x:c r="Q20" s="44" t="s">
        <x:v>87</x:v>
      </x:c>
      <x:c r="R20" s="44" t="s">
        <x:v>87</x:v>
      </x:c>
      <x:c r="S20" s="617" t="s">
        <x:v>87</x:v>
      </x:c>
      <x:c r="T20" s="45" t="s">
        <x:v>87</x:v>
      </x:c>
      <x:c r="U20" s="44" t="s">
        <x:v>87</x:v>
      </x:c>
      <x:c r="V20" s="44" t="s">
        <x:v>87</x:v>
      </x:c>
      <x:c r="W20" s="618" t="s">
        <x:v>87</x:v>
      </x:c>
      <x:c r="X20" s="621" t="s">
        <x:v>87</x:v>
      </x:c>
      <x:c r="Y20" s="634" t="s">
        <x:v>87</x:v>
      </x:c>
      <x:c r="Z20" s="779" t="s">
        <x:v>87</x:v>
      </x:c>
      <x:c r="AA20" s="779" t="s">
        <x:v>87</x:v>
      </x:c>
      <x:c r="AB20" s="780" t="s">
        <x:v>87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87.5</x:v>
      </x:c>
      <x:c r="D22" s="614"/>
      <x:c r="E22" s="615" t="s">
        <x:v>171</x:v>
      </x:c>
      <x:c r="F22" s="134" t="s">
        <x:v>87</x:v>
      </x:c>
      <x:c r="G22" s="300" t="s">
        <x:v>171</x:v>
      </x:c>
      <x:c r="H22" s="616" t="s">
        <x:v>59</x:v>
      </x:c>
      <x:c r="I22" s="42" t="s">
        <x:v>59</x:v>
      </x:c>
      <x:c r="J22" s="43">
        <x:v>87.5</x:v>
      </x:c>
      <x:c r="K22" s="617">
        <x:v>80.882352941</x:v>
      </x:c>
      <x:c r="L22" s="43" t="s">
        <x:v>64</x:v>
      </x:c>
      <x:c r="M22" s="42" t="s">
        <x:v>64</x:v>
      </x:c>
      <x:c r="N22" s="42" t="s">
        <x:v>64</x:v>
      </x:c>
      <x:c r="O22" s="617" t="s">
        <x:v>171</x:v>
      </x:c>
      <x:c r="P22" s="43" t="s">
        <x:v>171</x:v>
      </x:c>
      <x:c r="Q22" s="617" t="s">
        <x:v>171</x:v>
      </x:c>
      <x:c r="R22" s="43" t="s">
        <x:v>64</x:v>
      </x:c>
      <x:c r="S22" s="617" t="s">
        <x:v>64</x:v>
      </x:c>
      <x:c r="T22" s="43" t="s">
        <x:v>171</x:v>
      </x:c>
      <x:c r="U22" s="42">
        <x:v>85.714285714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>
        <x:v>87</x:v>
      </x:c>
      <x:c r="AA22" s="42" t="s">
        <x:v>64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81.538461538</x:v>
      </x:c>
      <x:c r="D23" s="614"/>
      <x:c r="E23" s="615">
        <x:v>70</x:v>
      </x:c>
      <x:c r="F23" s="44" t="s">
        <x:v>87</x:v>
      </x:c>
      <x:c r="G23" s="45" t="s">
        <x:v>171</x:v>
      </x:c>
      <x:c r="H23" s="615" t="s">
        <x:v>59</x:v>
      </x:c>
      <x:c r="I23" s="42" t="s">
        <x:v>59</x:v>
      </x:c>
      <x:c r="J23" s="43">
        <x:v>81.538461538</x:v>
      </x:c>
      <x:c r="K23" s="617">
        <x:v>74.117647059</x:v>
      </x:c>
      <x:c r="L23" s="43" t="s">
        <x:v>64</x:v>
      </x:c>
      <x:c r="M23" s="42" t="s">
        <x:v>64</x:v>
      </x:c>
      <x:c r="N23" s="42" t="s">
        <x:v>64</x:v>
      </x:c>
      <x:c r="O23" s="617" t="s">
        <x:v>171</x:v>
      </x:c>
      <x:c r="P23" s="43">
        <x:v>76</x:v>
      </x:c>
      <x:c r="Q23" s="617">
        <x:v>80</x:v>
      </x:c>
      <x:c r="R23" s="43" t="s">
        <x:v>64</x:v>
      </x:c>
      <x:c r="S23" s="617" t="s">
        <x:v>64</x:v>
      </x:c>
      <x:c r="T23" s="43">
        <x:v>80</x:v>
      </x:c>
      <x:c r="U23" s="42">
        <x:v>77.142857143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>
        <x:v>80.8</x:v>
      </x:c>
      <x:c r="AA23" s="42" t="s">
        <x:v>64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171</x:v>
      </x:c>
      <x:c r="D24" s="51" t="s">
        <x:v>170</x:v>
      </x:c>
      <x:c r="E24" s="623" t="s">
        <x:v>171</x:v>
      </x:c>
      <x:c r="F24" s="80" t="s">
        <x:v>87</x:v>
      </x:c>
      <x:c r="G24" s="82" t="s">
        <x:v>171</x:v>
      </x:c>
      <x:c r="H24" s="623" t="s">
        <x:v>59</x:v>
      </x:c>
      <x:c r="I24" s="52" t="s">
        <x:v>59</x:v>
      </x:c>
      <x:c r="J24" s="81" t="s">
        <x:v>171</x:v>
      </x:c>
      <x:c r="K24" s="624" t="s">
        <x:v>171</x:v>
      </x:c>
      <x:c r="L24" s="81" t="s">
        <x:v>64</x:v>
      </x:c>
      <x:c r="M24" s="52" t="s">
        <x:v>64</x:v>
      </x:c>
      <x:c r="N24" s="52" t="s">
        <x:v>64</x:v>
      </x:c>
      <x:c r="O24" s="624" t="s">
        <x:v>171</x:v>
      </x:c>
      <x:c r="P24" s="81" t="s">
        <x:v>171</x:v>
      </x:c>
      <x:c r="Q24" s="624" t="s">
        <x:v>171</x:v>
      </x:c>
      <x:c r="R24" s="81" t="s">
        <x:v>64</x:v>
      </x:c>
      <x:c r="S24" s="624" t="s">
        <x:v>64</x:v>
      </x:c>
      <x:c r="T24" s="81" t="s">
        <x:v>171</x:v>
      </x:c>
      <x:c r="U24" s="52" t="s">
        <x:v>171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 t="s">
        <x:v>171</x:v>
      </x:c>
      <x:c r="AA24" s="52" t="s">
        <x:v>64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171</x:v>
      </x:c>
      <x:c r="I26" s="44" t="s">
        <x:v>59</x:v>
      </x:c>
      <x:c r="J26" s="43" t="s">
        <x:v>171</x:v>
      </x:c>
      <x:c r="K26" s="617" t="s">
        <x:v>171</x:v>
      </x:c>
      <x:c r="L26" s="43" t="s">
        <x:v>171</x:v>
      </x:c>
      <x:c r="M26" s="42" t="s">
        <x:v>87</x:v>
      </x:c>
      <x:c r="N26" s="42" t="s">
        <x:v>171</x:v>
      </x:c>
      <x:c r="O26" s="617" t="s">
        <x:v>171</x:v>
      </x:c>
      <x:c r="P26" s="43" t="s">
        <x:v>171</x:v>
      </x:c>
      <x:c r="Q26" s="617" t="s">
        <x:v>171</x:v>
      </x:c>
      <x:c r="R26" s="43" t="s">
        <x:v>171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79.012345679</x:v>
      </x:c>
      <x:c r="D27" s="638"/>
      <x:c r="E27" s="639">
        <x:v>76.19047619</x:v>
      </x:c>
      <x:c r="F27" s="640">
        <x:v>80</x:v>
      </x:c>
      <x:c r="G27" s="641">
        <x:v>80</x:v>
      </x:c>
      <x:c r="H27" s="639" t="s">
        <x:v>171</x:v>
      </x:c>
      <x:c r="I27" s="10" t="s">
        <x:v>59</x:v>
      </x:c>
      <x:c r="J27" s="16">
        <x:v>68.62745098</x:v>
      </x:c>
      <x:c r="K27" s="642">
        <x:v>75.510204082</x:v>
      </x:c>
      <x:c r="L27" s="16">
        <x:v>84.375</x:v>
      </x:c>
      <x:c r="M27" s="10" t="s">
        <x:v>87</x:v>
      </x:c>
      <x:c r="N27" s="10">
        <x:v>72.727272727</x:v>
      </x:c>
      <x:c r="O27" s="642">
        <x:v>70.27027027</x:v>
      </x:c>
      <x:c r="P27" s="16">
        <x:v>86.363636364</x:v>
      </x:c>
      <x:c r="Q27" s="642">
        <x:v>75</x:v>
      </x:c>
      <x:c r="R27" s="16">
        <x:v>84.375</x:v>
      </x:c>
      <x:c r="S27" s="642" t="s">
        <x:v>64</x:v>
      </x:c>
      <x:c r="T27" s="16">
        <x:v>79.452054795</x:v>
      </x:c>
      <x:c r="U27" s="10">
        <x:v>88.235294118</x:v>
      </x:c>
      <x:c r="V27" s="10">
        <x:v>72.340425532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85.846958832</x:v>
      </x:c>
      <x:c r="D15" s="615">
        <x:v>85.624695969</x:v>
      </x:c>
      <x:c r="E15" s="44" t="s">
        <x:v>87</x:v>
      </x:c>
      <x:c r="F15" s="300" t="s">
        <x:v>64</x:v>
      </x:c>
      <x:c r="G15" s="616" t="s">
        <x:v>59</x:v>
      </x:c>
      <x:c r="H15" s="44" t="s">
        <x:v>59</x:v>
      </x:c>
      <x:c r="I15" s="43">
        <x:v>85.846958832</x:v>
      </x:c>
      <x:c r="J15" s="615" t="s">
        <x:v>171</x:v>
      </x:c>
      <x:c r="K15" s="45" t="s">
        <x:v>171</x:v>
      </x:c>
      <x:c r="L15" s="44" t="s">
        <x:v>64</x:v>
      </x:c>
      <x:c r="M15" s="44">
        <x:v>81.260517967</x:v>
      </x:c>
      <x:c r="N15" s="615">
        <x:v>85.52343332</x:v>
      </x:c>
      <x:c r="O15" s="45">
        <x:v>86.121094653</x:v>
      </x:c>
      <x:c r="P15" s="615">
        <x:v>85.055953895</x:v>
      </x:c>
      <x:c r="Q15" s="45">
        <x:v>86.85665896</x:v>
      </x:c>
      <x:c r="R15" s="617" t="s">
        <x:v>64</x:v>
      </x:c>
      <x:c r="S15" s="45">
        <x:v>86.631102685</x:v>
      </x:c>
      <x:c r="T15" s="44">
        <x:v>80.360919081</x:v>
      </x:c>
      <x:c r="U15" s="44">
        <x:v>86.612750937</x:v>
      </x:c>
      <x:c r="V15" s="618" t="s">
        <x:v>59</x:v>
      </x:c>
      <x:c r="W15" s="619" t="s">
        <x:v>59</x:v>
      </x:c>
      <x:c r="X15" s="620" t="s">
        <x:v>59</x:v>
      </x:c>
      <x:c r="Y15" s="42">
        <x:v>85.889145935</x:v>
      </x:c>
      <x:c r="Z15" s="42" t="s">
        <x:v>59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78.915644658</x:v>
      </x:c>
      <x:c r="D16" s="615">
        <x:v>77.855796838</x:v>
      </x:c>
      <x:c r="E16" s="44" t="s">
        <x:v>87</x:v>
      </x:c>
      <x:c r="F16" s="45" t="s">
        <x:v>64</x:v>
      </x:c>
      <x:c r="G16" s="615" t="s">
        <x:v>59</x:v>
      </x:c>
      <x:c r="H16" s="44" t="s">
        <x:v>59</x:v>
      </x:c>
      <x:c r="I16" s="45">
        <x:v>78.915644658</x:v>
      </x:c>
      <x:c r="J16" s="44" t="s">
        <x:v>171</x:v>
      </x:c>
      <x:c r="K16" s="45" t="s">
        <x:v>171</x:v>
      </x:c>
      <x:c r="L16" s="44" t="s">
        <x:v>64</x:v>
      </x:c>
      <x:c r="M16" s="44">
        <x:v>75.197598041</x:v>
      </x:c>
      <x:c r="N16" s="615">
        <x:v>78.752871723</x:v>
      </x:c>
      <x:c r="O16" s="45">
        <x:v>77.909044788</x:v>
      </x:c>
      <x:c r="P16" s="44">
        <x:v>76.935822941</x:v>
      </x:c>
      <x:c r="Q16" s="45">
        <x:v>81.690936899</x:v>
      </x:c>
      <x:c r="R16" s="617" t="s">
        <x:v>64</x:v>
      </x:c>
      <x:c r="S16" s="45">
        <x:v>80.127363595</x:v>
      </x:c>
      <x:c r="T16" s="44">
        <x:v>74.227871951</x:v>
      </x:c>
      <x:c r="U16" s="44">
        <x:v>79.88857698</x:v>
      </x:c>
      <x:c r="V16" s="618" t="s">
        <x:v>59</x:v>
      </x:c>
      <x:c r="W16" s="621" t="s">
        <x:v>59</x:v>
      </x:c>
      <x:c r="X16" s="622" t="s">
        <x:v>59</x:v>
      </x:c>
      <x:c r="Y16" s="42">
        <x:v>78.649645812</x:v>
      </x:c>
      <x:c r="Z16" s="42" t="s">
        <x:v>59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83.610594176</x:v>
      </x:c>
      <x:c r="D17" s="623">
        <x:v>82.869174084</x:v>
      </x:c>
      <x:c r="E17" s="80" t="s">
        <x:v>87</x:v>
      </x:c>
      <x:c r="F17" s="82" t="s">
        <x:v>64</x:v>
      </x:c>
      <x:c r="G17" s="623" t="s">
        <x:v>59</x:v>
      </x:c>
      <x:c r="H17" s="80" t="s">
        <x:v>59</x:v>
      </x:c>
      <x:c r="I17" s="81">
        <x:v>83.610594176</x:v>
      </x:c>
      <x:c r="J17" s="623" t="s">
        <x:v>171</x:v>
      </x:c>
      <x:c r="K17" s="82" t="s">
        <x:v>171</x:v>
      </x:c>
      <x:c r="L17" s="80" t="s">
        <x:v>64</x:v>
      </x:c>
      <x:c r="M17" s="80">
        <x:v>79.959098596</x:v>
      </x:c>
      <x:c r="N17" s="623">
        <x:v>83.80304929</x:v>
      </x:c>
      <x:c r="O17" s="82">
        <x:v>83.665773139</x:v>
      </x:c>
      <x:c r="P17" s="623">
        <x:v>82.933760652</x:v>
      </x:c>
      <x:c r="Q17" s="82">
        <x:v>84.532113664</x:v>
      </x:c>
      <x:c r="R17" s="624" t="s">
        <x:v>64</x:v>
      </x:c>
      <x:c r="S17" s="82">
        <x:v>84.26318163</x:v>
      </x:c>
      <x:c r="T17" s="623">
        <x:v>79.864648638</x:v>
      </x:c>
      <x:c r="U17" s="80">
        <x:v>83.307466284</x:v>
      </x:c>
      <x:c r="V17" s="625" t="s">
        <x:v>59</x:v>
      </x:c>
      <x:c r="W17" s="626" t="s">
        <x:v>59</x:v>
      </x:c>
      <x:c r="X17" s="627" t="s">
        <x:v>59</x:v>
      </x:c>
      <x:c r="Y17" s="52">
        <x:v>83.306277456</x:v>
      </x:c>
      <x:c r="Z17" s="52" t="s">
        <x:v>59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81.097456971</x:v>
      </x:c>
      <x:c r="D18" s="628" t="s">
        <x:v>64</x:v>
      </x:c>
      <x:c r="E18" s="83">
        <x:v>84.286596303</x:v>
      </x:c>
      <x:c r="F18" s="133">
        <x:v>79.793759423</x:v>
      </x:c>
      <x:c r="G18" s="628" t="s">
        <x:v>59</x:v>
      </x:c>
      <x:c r="H18" s="83" t="s">
        <x:v>59</x:v>
      </x:c>
      <x:c r="I18" s="84">
        <x:v>81.097456971</x:v>
      </x:c>
      <x:c r="J18" s="628">
        <x:v>82.309334692</x:v>
      </x:c>
      <x:c r="K18" s="133">
        <x:v>80.062661696</x:v>
      </x:c>
      <x:c r="L18" s="83">
        <x:v>80.773895001</x:v>
      </x:c>
      <x:c r="M18" s="83">
        <x:v>82.862036051</x:v>
      </x:c>
      <x:c r="N18" s="628">
        <x:v>80.482632682</x:v>
      </x:c>
      <x:c r="O18" s="133">
        <x:v>82.255344573</x:v>
      </x:c>
      <x:c r="P18" s="628">
        <x:v>82.909169685</x:v>
      </x:c>
      <x:c r="Q18" s="133">
        <x:v>79.891815041</x:v>
      </x:c>
      <x:c r="R18" s="629">
        <x:v>82.22285582</x:v>
      </x:c>
      <x:c r="S18" s="133">
        <x:v>80.841442656</x:v>
      </x:c>
      <x:c r="T18" s="83">
        <x:v>80.014332855</x:v>
      </x:c>
      <x:c r="U18" s="83">
        <x:v>83.215086408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>
        <x:v>94.667820667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77.244771938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85.336344957</x:v>
      </x:c>
      <x:c r="D22" s="615" t="s">
        <x:v>171</x:v>
      </x:c>
      <x:c r="E22" s="134" t="s">
        <x:v>87</x:v>
      </x:c>
      <x:c r="F22" s="300" t="s">
        <x:v>171</x:v>
      </x:c>
      <x:c r="G22" s="616" t="s">
        <x:v>59</x:v>
      </x:c>
      <x:c r="H22" s="42" t="s">
        <x:v>59</x:v>
      </x:c>
      <x:c r="I22" s="43">
        <x:v>88.226365902</x:v>
      </x:c>
      <x:c r="J22" s="617">
        <x:v>84.681190651</x:v>
      </x:c>
      <x:c r="K22" s="43" t="s">
        <x:v>64</x:v>
      </x:c>
      <x:c r="L22" s="42" t="s">
        <x:v>64</x:v>
      </x:c>
      <x:c r="M22" s="42" t="s">
        <x:v>64</x:v>
      </x:c>
      <x:c r="N22" s="617" t="s">
        <x:v>171</x:v>
      </x:c>
      <x:c r="O22" s="43" t="s">
        <x:v>171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>
        <x:v>84.483199024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>
        <x:v>85.230349801</x:v>
      </x:c>
      <x:c r="Z22" s="42" t="s">
        <x:v>64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78.092447161</x:v>
      </x:c>
      <x:c r="D23" s="615">
        <x:v>73.932113652</x:v>
      </x:c>
      <x:c r="E23" s="44" t="s">
        <x:v>87</x:v>
      </x:c>
      <x:c r="F23" s="45" t="s">
        <x:v>171</x:v>
      </x:c>
      <x:c r="G23" s="615" t="s">
        <x:v>59</x:v>
      </x:c>
      <x:c r="H23" s="42" t="s">
        <x:v>59</x:v>
      </x:c>
      <x:c r="I23" s="43">
        <x:v>81.566310245</x:v>
      </x:c>
      <x:c r="J23" s="617">
        <x:v>76.269006337</x:v>
      </x:c>
      <x:c r="K23" s="43" t="s">
        <x:v>64</x:v>
      </x:c>
      <x:c r="L23" s="42" t="s">
        <x:v>64</x:v>
      </x:c>
      <x:c r="M23" s="42" t="s">
        <x:v>64</x:v>
      </x:c>
      <x:c r="N23" s="617" t="s">
        <x:v>171</x:v>
      </x:c>
      <x:c r="O23" s="43">
        <x:v>75.788504223</x:v>
      </x:c>
      <x:c r="P23" s="617">
        <x:v>76.267239933</x:v>
      </x:c>
      <x:c r="Q23" s="43" t="s">
        <x:v>64</x:v>
      </x:c>
      <x:c r="R23" s="617" t="s">
        <x:v>64</x:v>
      </x:c>
      <x:c r="S23" s="43">
        <x:v>77.882261149</x:v>
      </x:c>
      <x:c r="T23" s="42">
        <x:v>75.710691904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77.805495769</x:v>
      </x:c>
      <x:c r="Z23" s="42" t="s">
        <x:v>64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171</x:v>
      </x:c>
      <x:c r="D24" s="623" t="s">
        <x:v>171</x:v>
      </x:c>
      <x:c r="E24" s="80" t="s">
        <x:v>87</x:v>
      </x:c>
      <x:c r="F24" s="82" t="s">
        <x:v>171</x:v>
      </x:c>
      <x:c r="G24" s="623" t="s">
        <x:v>59</x:v>
      </x:c>
      <x:c r="H24" s="52" t="s">
        <x:v>59</x:v>
      </x:c>
      <x:c r="I24" s="81" t="s">
        <x:v>171</x:v>
      </x:c>
      <x:c r="J24" s="624" t="s">
        <x:v>171</x:v>
      </x:c>
      <x:c r="K24" s="81" t="s">
        <x:v>64</x:v>
      </x:c>
      <x:c r="L24" s="52" t="s">
        <x:v>64</x:v>
      </x:c>
      <x:c r="M24" s="52" t="s">
        <x:v>64</x:v>
      </x:c>
      <x:c r="N24" s="624" t="s">
        <x:v>171</x:v>
      </x:c>
      <x:c r="O24" s="81" t="s">
        <x:v>171</x:v>
      </x:c>
      <x:c r="P24" s="624" t="s">
        <x:v>171</x:v>
      </x:c>
      <x:c r="Q24" s="81" t="s">
        <x:v>64</x:v>
      </x:c>
      <x:c r="R24" s="624" t="s">
        <x:v>64</x:v>
      </x:c>
      <x:c r="S24" s="81" t="s">
        <x:v>171</x:v>
      </x:c>
      <x:c r="T24" s="52" t="s">
        <x:v>171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64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171</x:v>
      </x:c>
      <x:c r="H26" s="44" t="s">
        <x:v>59</x:v>
      </x:c>
      <x:c r="I26" s="43" t="s">
        <x:v>171</x:v>
      </x:c>
      <x:c r="J26" s="617" t="s">
        <x:v>171</x:v>
      </x:c>
      <x:c r="K26" s="43" t="s">
        <x:v>171</x:v>
      </x:c>
      <x:c r="L26" s="42" t="s">
        <x:v>87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76.168450507</x:v>
      </x:c>
      <x:c r="D27" s="639">
        <x:v>76.050385941</x:v>
      </x:c>
      <x:c r="E27" s="640">
        <x:v>74.60503822</x:v>
      </x:c>
      <x:c r="F27" s="641">
        <x:v>73.917892572</x:v>
      </x:c>
      <x:c r="G27" s="639" t="s">
        <x:v>171</x:v>
      </x:c>
      <x:c r="H27" s="10" t="s">
        <x:v>59</x:v>
      </x:c>
      <x:c r="I27" s="16">
        <x:v>70.073435019</x:v>
      </x:c>
      <x:c r="J27" s="642">
        <x:v>72.681006197</x:v>
      </x:c>
      <x:c r="K27" s="16">
        <x:v>80.97796029</x:v>
      </x:c>
      <x:c r="L27" s="10" t="s">
        <x:v>87</x:v>
      </x:c>
      <x:c r="M27" s="10">
        <x:v>70.667453168</x:v>
      </x:c>
      <x:c r="N27" s="642">
        <x:v>72.342716306</x:v>
      </x:c>
      <x:c r="O27" s="16">
        <x:v>82.321642924</x:v>
      </x:c>
      <x:c r="P27" s="642">
        <x:v>73.625107027</x:v>
      </x:c>
      <x:c r="Q27" s="16">
        <x:v>79.540801747</x:v>
      </x:c>
      <x:c r="R27" s="642" t="s">
        <x:v>64</x:v>
      </x:c>
      <x:c r="S27" s="16">
        <x:v>75.546971709</x:v>
      </x:c>
      <x:c r="T27" s="10">
        <x:v>84.457503222</x:v>
      </x:c>
      <x:c r="U27" s="10">
        <x:v>70.1721145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5.598287056</x:v>
      </x:c>
      <x:c r="D34" s="615">
        <x:v>5.8062888048</x:v>
      </x:c>
      <x:c r="E34" s="44" t="s">
        <x:v>87</x:v>
      </x:c>
      <x:c r="F34" s="300" t="s">
        <x:v>64</x:v>
      </x:c>
      <x:c r="G34" s="134" t="s">
        <x:v>59</x:v>
      </x:c>
      <x:c r="H34" s="44" t="s">
        <x:v>59</x:v>
      </x:c>
      <x:c r="I34" s="43">
        <x:v>5.598287056</x:v>
      </x:c>
      <x:c r="J34" s="615" t="s">
        <x:v>171</x:v>
      </x:c>
      <x:c r="K34" s="45" t="s">
        <x:v>171</x:v>
      </x:c>
      <x:c r="L34" s="44" t="s">
        <x:v>64</x:v>
      </x:c>
      <x:c r="M34" s="44">
        <x:v>5.2933851295</x:v>
      </x:c>
      <x:c r="N34" s="615">
        <x:v>11.147292356</x:v>
      </x:c>
      <x:c r="O34" s="45">
        <x:v>6.151143471</x:v>
      </x:c>
      <x:c r="P34" s="615">
        <x:v>1.9715442049</x:v>
      </x:c>
      <x:c r="Q34" s="45">
        <x:v>10.773810313</x:v>
      </x:c>
      <x:c r="R34" s="617" t="s">
        <x:v>64</x:v>
      </x:c>
      <x:c r="S34" s="45">
        <x:v>5.9523134306</x:v>
      </x:c>
      <x:c r="T34" s="44">
        <x:v>3.1642692176</x:v>
      </x:c>
      <x:c r="U34" s="44">
        <x:v>9.6029872394</x:v>
      </x:c>
      <x:c r="V34" s="618" t="s">
        <x:v>59</x:v>
      </x:c>
      <x:c r="W34" s="619" t="s">
        <x:v>59</x:v>
      </x:c>
      <x:c r="X34" s="620" t="s">
        <x:v>59</x:v>
      </x:c>
      <x:c r="Y34" s="42">
        <x:v>5.9059637369</x:v>
      </x:c>
      <x:c r="Z34" s="42" t="s">
        <x:v>59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5.5962085008</x:v>
      </x:c>
      <x:c r="D35" s="615">
        <x:v>5.803170972</x:v>
      </x:c>
      <x:c r="E35" s="44" t="s">
        <x:v>87</x:v>
      </x:c>
      <x:c r="F35" s="45" t="s">
        <x:v>64</x:v>
      </x:c>
      <x:c r="G35" s="44" t="s">
        <x:v>59</x:v>
      </x:c>
      <x:c r="H35" s="44" t="s">
        <x:v>59</x:v>
      </x:c>
      <x:c r="I35" s="45">
        <x:v>5.5962085008</x:v>
      </x:c>
      <x:c r="J35" s="44" t="s">
        <x:v>171</x:v>
      </x:c>
      <x:c r="K35" s="45" t="s">
        <x:v>171</x:v>
      </x:c>
      <x:c r="L35" s="44" t="s">
        <x:v>64</x:v>
      </x:c>
      <x:c r="M35" s="44">
        <x:v>5.2933851295</x:v>
      </x:c>
      <x:c r="N35" s="615">
        <x:v>11.1414942</x:v>
      </x:c>
      <x:c r="O35" s="45">
        <x:v>6.151143471</x:v>
      </x:c>
      <x:c r="P35" s="44">
        <x:v>1.967611664</x:v>
      </x:c>
      <x:c r="Q35" s="45">
        <x:v>10.773810313</x:v>
      </x:c>
      <x:c r="R35" s="617" t="s">
        <x:v>64</x:v>
      </x:c>
      <x:c r="S35" s="45">
        <x:v>5.9523134306</x:v>
      </x:c>
      <x:c r="T35" s="44">
        <x:v>3.1600395763</x:v>
      </x:c>
      <x:c r="U35" s="44">
        <x:v>9.6029872394</x:v>
      </x:c>
      <x:c r="V35" s="618" t="s">
        <x:v>59</x:v>
      </x:c>
      <x:c r="W35" s="621" t="s">
        <x:v>59</x:v>
      </x:c>
      <x:c r="X35" s="622" t="s">
        <x:v>59</x:v>
      </x:c>
      <x:c r="Y35" s="42">
        <x:v>5.9037960997</x:v>
      </x:c>
      <x:c r="Z35" s="42" t="s">
        <x:v>59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5.5991091122</x:v>
      </x:c>
      <x:c r="D36" s="623">
        <x:v>5.8075218891</x:v>
      </x:c>
      <x:c r="E36" s="80" t="s">
        <x:v>87</x:v>
      </x:c>
      <x:c r="F36" s="82" t="s">
        <x:v>64</x:v>
      </x:c>
      <x:c r="G36" s="80" t="s">
        <x:v>59</x:v>
      </x:c>
      <x:c r="H36" s="80" t="s">
        <x:v>59</x:v>
      </x:c>
      <x:c r="I36" s="81">
        <x:v>5.5991091122</x:v>
      </x:c>
      <x:c r="J36" s="623" t="s">
        <x:v>171</x:v>
      </x:c>
      <x:c r="K36" s="82" t="s">
        <x:v>171</x:v>
      </x:c>
      <x:c r="L36" s="80" t="s">
        <x:v>64</x:v>
      </x:c>
      <x:c r="M36" s="80">
        <x:v>5.3085987033</x:v>
      </x:c>
      <x:c r="N36" s="623">
        <x:v>11.1414942</x:v>
      </x:c>
      <x:c r="O36" s="82">
        <x:v>6.1937147779</x:v>
      </x:c>
      <x:c r="P36" s="623">
        <x:v>1.967611664</x:v>
      </x:c>
      <x:c r="Q36" s="82">
        <x:v>10.78077178</x:v>
      </x:c>
      <x:c r="R36" s="624" t="s">
        <x:v>64</x:v>
      </x:c>
      <x:c r="S36" s="82">
        <x:v>5.9559141896</x:v>
      </x:c>
      <x:c r="T36" s="623">
        <x:v>3.1715171669</x:v>
      </x:c>
      <x:c r="U36" s="80">
        <x:v>9.6029872394</x:v>
      </x:c>
      <x:c r="V36" s="625" t="s">
        <x:v>59</x:v>
      </x:c>
      <x:c r="W36" s="626" t="s">
        <x:v>59</x:v>
      </x:c>
      <x:c r="X36" s="627" t="s">
        <x:v>59</x:v>
      </x:c>
      <x:c r="Y36" s="52">
        <x:v>5.9067795857</x:v>
      </x:c>
      <x:c r="Z36" s="52" t="s">
        <x:v>59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6.0928390295</x:v>
      </x:c>
      <x:c r="D37" s="628" t="s">
        <x:v>64</x:v>
      </x:c>
      <x:c r="E37" s="83">
        <x:v>12.473241035</x:v>
      </x:c>
      <x:c r="F37" s="133">
        <x:v>8.2770700758</x:v>
      </x:c>
      <x:c r="G37" s="83" t="s">
        <x:v>59</x:v>
      </x:c>
      <x:c r="H37" s="83" t="s">
        <x:v>59</x:v>
      </x:c>
      <x:c r="I37" s="84">
        <x:v>6.0928390295</x:v>
      </x:c>
      <x:c r="J37" s="628">
        <x:v>8.6064299009</x:v>
      </x:c>
      <x:c r="K37" s="133">
        <x:v>3.9546335452</x:v>
      </x:c>
      <x:c r="L37" s="83">
        <x:v>8.0169125296</x:v>
      </x:c>
      <x:c r="M37" s="83">
        <x:v>9.0843115772</x:v>
      </x:c>
      <x:c r="N37" s="628">
        <x:v>9.5233263235</x:v>
      </x:c>
      <x:c r="O37" s="133">
        <x:v>7.3853104179</x:v>
      </x:c>
      <x:c r="P37" s="628">
        <x:v>1.320095355</x:v>
      </x:c>
      <x:c r="Q37" s="133">
        <x:v>10.794105393</x:v>
      </x:c>
      <x:c r="R37" s="629">
        <x:v>7.6236796186</x:v>
      </x:c>
      <x:c r="S37" s="133">
        <x:v>6.9962603953</x:v>
      </x:c>
      <x:c r="T37" s="83">
        <x:v>3.2909254006</x:v>
      </x:c>
      <x:c r="U37" s="83">
        <x:v>13.976512592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87</x:v>
      </x:c>
      <x:c r="F38" s="45">
        <x:v>12.19338751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 t="s">
        <x:v>87</x:v>
      </x:c>
      <x:c r="F39" s="633">
        <x:v>25.722026896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1.542421886</x:v>
      </x:c>
      <x:c r="D41" s="615" t="s">
        <x:v>171</x:v>
      </x:c>
      <x:c r="E41" s="134" t="s">
        <x:v>87</x:v>
      </x:c>
      <x:c r="F41" s="300" t="s">
        <x:v>171</x:v>
      </x:c>
      <x:c r="G41" s="134" t="s">
        <x:v>59</x:v>
      </x:c>
      <x:c r="H41" s="42" t="s">
        <x:v>59</x:v>
      </x:c>
      <x:c r="I41" s="43">
        <x:v>6.2253677361</x:v>
      </x:c>
      <x:c r="J41" s="617">
        <x:v>2.0015992496</x:v>
      </x:c>
      <x:c r="K41" s="43" t="s">
        <x:v>64</x:v>
      </x:c>
      <x:c r="L41" s="42" t="s">
        <x:v>64</x:v>
      </x:c>
      <x:c r="M41" s="42" t="s">
        <x:v>64</x:v>
      </x:c>
      <x:c r="N41" s="617" t="s">
        <x:v>171</x:v>
      </x:c>
      <x:c r="O41" s="43" t="s">
        <x:v>171</x:v>
      </x:c>
      <x:c r="P41" s="617" t="s">
        <x:v>171</x:v>
      </x:c>
      <x:c r="Q41" s="43" t="s">
        <x:v>64</x:v>
      </x:c>
      <x:c r="R41" s="617" t="s">
        <x:v>64</x:v>
      </x:c>
      <x:c r="S41" s="43" t="s">
        <x:v>171</x:v>
      </x:c>
      <x:c r="T41" s="42">
        <x:v>5.5673050403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>
        <x:v>1.5865871683</x:v>
      </x:c>
      <x:c r="Z41" s="42" t="s">
        <x:v>64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1.5425136991</x:v>
      </x:c>
      <x:c r="D42" s="615">
        <x:v>1.8880050754</x:v>
      </x:c>
      <x:c r="E42" s="44" t="s">
        <x:v>87</x:v>
      </x:c>
      <x:c r="F42" s="45" t="s">
        <x:v>171</x:v>
      </x:c>
      <x:c r="G42" s="44" t="s">
        <x:v>59</x:v>
      </x:c>
      <x:c r="H42" s="42" t="s">
        <x:v>59</x:v>
      </x:c>
      <x:c r="I42" s="43">
        <x:v>6.2255057337</x:v>
      </x:c>
      <x:c r="J42" s="617">
        <x:v>2.0016981962</x:v>
      </x:c>
      <x:c r="K42" s="43" t="s">
        <x:v>64</x:v>
      </x:c>
      <x:c r="L42" s="42" t="s">
        <x:v>64</x:v>
      </x:c>
      <x:c r="M42" s="42" t="s">
        <x:v>64</x:v>
      </x:c>
      <x:c r="N42" s="617" t="s">
        <x:v>171</x:v>
      </x:c>
      <x:c r="O42" s="43">
        <x:v>2.0459000668</x:v>
      </x:c>
      <x:c r="P42" s="617">
        <x:v>1.6928853376</x:v>
      </x:c>
      <x:c r="Q42" s="43" t="s">
        <x:v>64</x:v>
      </x:c>
      <x:c r="R42" s="617" t="s">
        <x:v>64</x:v>
      </x:c>
      <x:c r="S42" s="43">
        <x:v>1.2651368898</x:v>
      </x:c>
      <x:c r="T42" s="42">
        <x:v>5.5673050403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1.5866541704</x:v>
      </x:c>
      <x:c r="Z42" s="42" t="s">
        <x:v>64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171</x:v>
      </x:c>
      <x:c r="D43" s="623" t="s">
        <x:v>171</x:v>
      </x:c>
      <x:c r="E43" s="80" t="s">
        <x:v>87</x:v>
      </x:c>
      <x:c r="F43" s="82" t="s">
        <x:v>171</x:v>
      </x:c>
      <x:c r="G43" s="80" t="s">
        <x:v>59</x:v>
      </x:c>
      <x:c r="H43" s="52" t="s">
        <x:v>59</x:v>
      </x:c>
      <x:c r="I43" s="81" t="s">
        <x:v>171</x:v>
      </x:c>
      <x:c r="J43" s="624" t="s">
        <x:v>171</x:v>
      </x:c>
      <x:c r="K43" s="81" t="s">
        <x:v>64</x:v>
      </x:c>
      <x:c r="L43" s="52" t="s">
        <x:v>64</x:v>
      </x:c>
      <x:c r="M43" s="52" t="s">
        <x:v>64</x:v>
      </x:c>
      <x:c r="N43" s="624" t="s">
        <x:v>171</x:v>
      </x:c>
      <x:c r="O43" s="81" t="s">
        <x:v>171</x:v>
      </x:c>
      <x:c r="P43" s="624" t="s">
        <x:v>171</x:v>
      </x:c>
      <x:c r="Q43" s="81" t="s">
        <x:v>64</x:v>
      </x:c>
      <x:c r="R43" s="624" t="s">
        <x:v>64</x:v>
      </x:c>
      <x:c r="S43" s="81" t="s">
        <x:v>171</x:v>
      </x:c>
      <x:c r="T43" s="52" t="s">
        <x:v>171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171</x:v>
      </x:c>
      <x:c r="Z43" s="52" t="s">
        <x:v>64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171</x:v>
      </x:c>
      <x:c r="H45" s="80" t="s">
        <x:v>59</x:v>
      </x:c>
      <x:c r="I45" s="81" t="s">
        <x:v>171</x:v>
      </x:c>
      <x:c r="J45" s="624" t="s">
        <x:v>171</x:v>
      </x:c>
      <x:c r="K45" s="81" t="s">
        <x:v>171</x:v>
      </x:c>
      <x:c r="L45" s="52" t="s">
        <x:v>87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171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27.913198733</x:v>
      </x:c>
      <x:c r="D46" s="639">
        <x:v>33.474741704</x:v>
      </x:c>
      <x:c r="E46" s="640">
        <x:v>35.230000796</x:v>
      </x:c>
      <x:c r="F46" s="641">
        <x:v>41.593848797</x:v>
      </x:c>
      <x:c r="G46" s="640" t="s">
        <x:v>171</x:v>
      </x:c>
      <x:c r="H46" s="10" t="s">
        <x:v>59</x:v>
      </x:c>
      <x:c r="I46" s="16">
        <x:v>40.94690542</x:v>
      </x:c>
      <x:c r="J46" s="642">
        <x:v>36.293010949</x:v>
      </x:c>
      <x:c r="K46" s="16">
        <x:v>20.046219524</x:v>
      </x:c>
      <x:c r="L46" s="10" t="s">
        <x:v>87</x:v>
      </x:c>
      <x:c r="M46" s="10">
        <x:v>62.253726048</x:v>
      </x:c>
      <x:c r="N46" s="642">
        <x:v>37.742605236</x:v>
      </x:c>
      <x:c r="O46" s="16">
        <x:v>29.784504185</x:v>
      </x:c>
      <x:c r="P46" s="642">
        <x:v>26.079890996</x:v>
      </x:c>
      <x:c r="Q46" s="16">
        <x:v>31.547524594</x:v>
      </x:c>
      <x:c r="R46" s="642" t="s">
        <x:v>64</x:v>
      </x:c>
      <x:c r="S46" s="16">
        <x:v>28.021826834</x:v>
      </x:c>
      <x:c r="T46" s="10">
        <x:v>19.49447109</x:v>
      </x:c>
      <x:c r="U46" s="10">
        <x:v>34.003342135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-6.680292165</x:v>
      </x:c>
      <x:c r="D15" s="615">
        <x:v>-8.541362636</x:v>
      </x:c>
      <x:c r="E15" s="44" t="s">
        <x:v>87</x:v>
      </x:c>
      <x:c r="F15" s="300" t="s">
        <x:v>64</x:v>
      </x:c>
      <x:c r="G15" s="616" t="s">
        <x:v>59</x:v>
      </x:c>
      <x:c r="H15" s="44" t="s">
        <x:v>59</x:v>
      </x:c>
      <x:c r="I15" s="43">
        <x:v>-6.680292165</x:v>
      </x:c>
      <x:c r="J15" s="615" t="s">
        <x:v>171</x:v>
      </x:c>
      <x:c r="K15" s="45" t="s">
        <x:v>171</x:v>
      </x:c>
      <x:c r="L15" s="44" t="s">
        <x:v>64</x:v>
      </x:c>
      <x:c r="M15" s="44">
        <x:v>-10.80597251</x:v>
      </x:c>
      <x:c r="N15" s="615">
        <x:v>-2.914737668</x:v>
      </x:c>
      <x:c r="O15" s="45">
        <x:v>-15.28776132</x:v>
      </x:c>
      <x:c r="P15" s="615">
        <x:v>-4.103572942</x:v>
      </x:c>
      <x:c r="Q15" s="45">
        <x:v>-10.18999229</x:v>
      </x:c>
      <x:c r="R15" s="617" t="s">
        <x:v>64</x:v>
      </x:c>
      <x:c r="S15" s="45">
        <x:v>-7.320757858</x:v>
      </x:c>
      <x:c r="T15" s="44">
        <x:v>-7.444252414</x:v>
      </x:c>
      <x:c r="U15" s="44">
        <x:v>-4.32108427</x:v>
      </x:c>
      <x:c r="V15" s="618" t="s">
        <x:v>59</x:v>
      </x:c>
      <x:c r="W15" s="619" t="s">
        <x:v>59</x:v>
      </x:c>
      <x:c r="X15" s="620" t="s">
        <x:v>59</x:v>
      </x:c>
      <x:c r="Y15" s="42">
        <x:v>-7.317717363</x:v>
      </x:c>
      <x:c r="Z15" s="42" t="s">
        <x:v>59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-8.77675577</x:v>
      </x:c>
      <x:c r="D16" s="615">
        <x:v>-10.35579684</x:v>
      </x:c>
      <x:c r="E16" s="44" t="s">
        <x:v>87</x:v>
      </x:c>
      <x:c r="F16" s="45" t="s">
        <x:v>64</x:v>
      </x:c>
      <x:c r="G16" s="615" t="s">
        <x:v>59</x:v>
      </x:c>
      <x:c r="H16" s="44" t="s">
        <x:v>59</x:v>
      </x:c>
      <x:c r="I16" s="45">
        <x:v>-8.77675577</x:v>
      </x:c>
      <x:c r="J16" s="44" t="s">
        <x:v>171</x:v>
      </x:c>
      <x:c r="K16" s="45" t="s">
        <x:v>171</x:v>
      </x:c>
      <x:c r="L16" s="44" t="s">
        <x:v>64</x:v>
      </x:c>
      <x:c r="M16" s="44">
        <x:v>-23.83396168</x:v>
      </x:c>
      <x:c r="N16" s="615">
        <x:v>-1.361567375</x:v>
      </x:c>
      <x:c r="O16" s="45">
        <x:v>-24.15904479</x:v>
      </x:c>
      <x:c r="P16" s="44">
        <x:v>-8.126299132</x:v>
      </x:c>
      <x:c r="Q16" s="45">
        <x:v>-9.690936899</x:v>
      </x:c>
      <x:c r="R16" s="617" t="s">
        <x:v>64</x:v>
      </x:c>
      <x:c r="S16" s="45">
        <x:v>-7.541156699</x:v>
      </x:c>
      <x:c r="T16" s="44">
        <x:v>-25.47787195</x:v>
      </x:c>
      <x:c r="U16" s="44">
        <x:v>0.9447563535</x:v>
      </x:c>
      <x:c r="V16" s="618" t="s">
        <x:v>59</x:v>
      </x:c>
      <x:c r="W16" s="621" t="s">
        <x:v>59</x:v>
      </x:c>
      <x:c r="X16" s="622" t="s">
        <x:v>59</x:v>
      </x:c>
      <x:c r="Y16" s="42">
        <x:v>-9.363931527</x:v>
      </x:c>
      <x:c r="Z16" s="42" t="s">
        <x:v>59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-8.610594176</x:v>
      </x:c>
      <x:c r="D17" s="623">
        <x:v>-6.480285195</x:v>
      </x:c>
      <x:c r="E17" s="80" t="s">
        <x:v>87</x:v>
      </x:c>
      <x:c r="F17" s="82" t="s">
        <x:v>64</x:v>
      </x:c>
      <x:c r="G17" s="623" t="s">
        <x:v>59</x:v>
      </x:c>
      <x:c r="H17" s="80" t="s">
        <x:v>59</x:v>
      </x:c>
      <x:c r="I17" s="81">
        <x:v>-8.610594176</x:v>
      </x:c>
      <x:c r="J17" s="623" t="s">
        <x:v>171</x:v>
      </x:c>
      <x:c r="K17" s="82" t="s">
        <x:v>171</x:v>
      </x:c>
      <x:c r="L17" s="80" t="s">
        <x:v>64</x:v>
      </x:c>
      <x:c r="M17" s="80">
        <x:v>-13.29243193</x:v>
      </x:c>
      <x:c r="N17" s="623">
        <x:v>-5.542179725</x:v>
      </x:c>
      <x:c r="O17" s="82">
        <x:v>-16.99910647</x:v>
      </x:c>
      <x:c r="P17" s="623">
        <x:v>-8.330586049</x:v>
      </x:c>
      <x:c r="Q17" s="82">
        <x:v>-8.976558108</x:v>
      </x:c>
      <x:c r="R17" s="624" t="s">
        <x:v>64</x:v>
      </x:c>
      <x:c r="S17" s="82">
        <x:v>-11.84938853</x:v>
      </x:c>
      <x:c r="T17" s="623">
        <x:v>-10.42020419</x:v>
      </x:c>
      <x:c r="U17" s="80">
        <x:v>-5.529688506</x:v>
      </x:c>
      <x:c r="V17" s="625" t="s">
        <x:v>59</x:v>
      </x:c>
      <x:c r="W17" s="626" t="s">
        <x:v>59</x:v>
      </x:c>
      <x:c r="X17" s="627" t="s">
        <x:v>59</x:v>
      </x:c>
      <x:c r="Y17" s="52">
        <x:v>-9.02056317</x:v>
      </x:c>
      <x:c r="Z17" s="52" t="s">
        <x:v>59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0.7573817385</x:v>
      </x:c>
      <x:c r="D18" s="628" t="s">
        <x:v>64</x:v>
      </x:c>
      <x:c r="E18" s="83">
        <x:v>4.6022925862</x:v>
      </x:c>
      <x:c r="F18" s="133">
        <x:v>-1.588631218</x:v>
      </x:c>
      <x:c r="G18" s="628" t="s">
        <x:v>59</x:v>
      </x:c>
      <x:c r="H18" s="83" t="s">
        <x:v>59</x:v>
      </x:c>
      <x:c r="I18" s="84">
        <x:v>0.7573817385</x:v>
      </x:c>
      <x:c r="J18" s="628">
        <x:v>5.4099635541</x:v>
      </x:c>
      <x:c r="K18" s="133">
        <x:v>-3.196990055</x:v>
      </x:c>
      <x:c r="L18" s="83">
        <x:v>-0.773895001</x:v>
      </x:c>
      <x:c r="M18" s="83">
        <x:v>9.029855841</x:v>
      </x:c>
      <x:c r="N18" s="628">
        <x:v>0.6494427893</x:v>
      </x:c>
      <x:c r="O18" s="133">
        <x:v>0.8907228423</x:v>
      </x:c>
      <x:c r="P18" s="628">
        <x:v>-0.409169685</x:v>
      </x:c>
      <x:c r="Q18" s="133">
        <x:v>1.9979487382</x:v>
      </x:c>
      <x:c r="R18" s="629">
        <x:v>-2.22285582</x:v>
      </x:c>
      <x:c r="S18" s="133">
        <x:v>1.3181817568</x:v>
      </x:c>
      <x:c r="T18" s="83">
        <x:v>-2.014332855</x:v>
      </x:c>
      <x:c r="U18" s="83">
        <x:v>1.2443730515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>
        <x:v>1.3321793331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-1.244771938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2.1636550429</x:v>
      </x:c>
      <x:c r="D22" s="615" t="s">
        <x:v>171</x:v>
      </x:c>
      <x:c r="E22" s="134" t="s">
        <x:v>87</x:v>
      </x:c>
      <x:c r="F22" s="300" t="s">
        <x:v>171</x:v>
      </x:c>
      <x:c r="G22" s="616" t="s">
        <x:v>59</x:v>
      </x:c>
      <x:c r="H22" s="42" t="s">
        <x:v>59</x:v>
      </x:c>
      <x:c r="I22" s="43">
        <x:v>-0.726365902</x:v>
      </x:c>
      <x:c r="J22" s="617">
        <x:v>-3.798837709</x:v>
      </x:c>
      <x:c r="K22" s="43" t="s">
        <x:v>64</x:v>
      </x:c>
      <x:c r="L22" s="42" t="s">
        <x:v>64</x:v>
      </x:c>
      <x:c r="M22" s="42" t="s">
        <x:v>64</x:v>
      </x:c>
      <x:c r="N22" s="617" t="s">
        <x:v>171</x:v>
      </x:c>
      <x:c r="O22" s="43" t="s">
        <x:v>171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>
        <x:v>1.23108669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>
        <x:v>1.7696501989</x:v>
      </x:c>
      <x:c r="Z22" s="42" t="s">
        <x:v>64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3.4460143775</x:v>
      </x:c>
      <x:c r="D23" s="615">
        <x:v>-3.932113652</x:v>
      </x:c>
      <x:c r="E23" s="44" t="s">
        <x:v>87</x:v>
      </x:c>
      <x:c r="F23" s="45" t="s">
        <x:v>171</x:v>
      </x:c>
      <x:c r="G23" s="615" t="s">
        <x:v>59</x:v>
      </x:c>
      <x:c r="H23" s="42" t="s">
        <x:v>59</x:v>
      </x:c>
      <x:c r="I23" s="43">
        <x:v>-0.027848707</x:v>
      </x:c>
      <x:c r="J23" s="617">
        <x:v>-2.151359278</x:v>
      </x:c>
      <x:c r="K23" s="43" t="s">
        <x:v>64</x:v>
      </x:c>
      <x:c r="L23" s="42" t="s">
        <x:v>64</x:v>
      </x:c>
      <x:c r="M23" s="42" t="s">
        <x:v>64</x:v>
      </x:c>
      <x:c r="N23" s="617" t="s">
        <x:v>171</x:v>
      </x:c>
      <x:c r="O23" s="43">
        <x:v>0.2114957768</x:v>
      </x:c>
      <x:c r="P23" s="617">
        <x:v>3.7327600673</x:v>
      </x:c>
      <x:c r="Q23" s="43" t="s">
        <x:v>64</x:v>
      </x:c>
      <x:c r="R23" s="617" t="s">
        <x:v>64</x:v>
      </x:c>
      <x:c r="S23" s="43">
        <x:v>2.1177388505</x:v>
      </x:c>
      <x:c r="T23" s="42">
        <x:v>1.4321652389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2.9945042312</x:v>
      </x:c>
      <x:c r="Z23" s="42" t="s">
        <x:v>64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171</x:v>
      </x:c>
      <x:c r="D24" s="623" t="s">
        <x:v>171</x:v>
      </x:c>
      <x:c r="E24" s="80" t="s">
        <x:v>87</x:v>
      </x:c>
      <x:c r="F24" s="82" t="s">
        <x:v>171</x:v>
      </x:c>
      <x:c r="G24" s="623" t="s">
        <x:v>59</x:v>
      </x:c>
      <x:c r="H24" s="52" t="s">
        <x:v>59</x:v>
      </x:c>
      <x:c r="I24" s="81" t="s">
        <x:v>171</x:v>
      </x:c>
      <x:c r="J24" s="624" t="s">
        <x:v>171</x:v>
      </x:c>
      <x:c r="K24" s="81" t="s">
        <x:v>64</x:v>
      </x:c>
      <x:c r="L24" s="52" t="s">
        <x:v>64</x:v>
      </x:c>
      <x:c r="M24" s="52" t="s">
        <x:v>64</x:v>
      </x:c>
      <x:c r="N24" s="624" t="s">
        <x:v>171</x:v>
      </x:c>
      <x:c r="O24" s="81" t="s">
        <x:v>171</x:v>
      </x:c>
      <x:c r="P24" s="624" t="s">
        <x:v>171</x:v>
      </x:c>
      <x:c r="Q24" s="81" t="s">
        <x:v>64</x:v>
      </x:c>
      <x:c r="R24" s="624" t="s">
        <x:v>64</x:v>
      </x:c>
      <x:c r="S24" s="81" t="s">
        <x:v>171</x:v>
      </x:c>
      <x:c r="T24" s="52" t="s">
        <x:v>171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64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171</x:v>
      </x:c>
      <x:c r="H26" s="44" t="s">
        <x:v>59</x:v>
      </x:c>
      <x:c r="I26" s="43" t="s">
        <x:v>171</x:v>
      </x:c>
      <x:c r="J26" s="617" t="s">
        <x:v>171</x:v>
      </x:c>
      <x:c r="K26" s="43" t="s">
        <x:v>171</x:v>
      </x:c>
      <x:c r="L26" s="42" t="s">
        <x:v>87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2.8438951721</x:v>
      </x:c>
      <x:c r="D27" s="639">
        <x:v>0.1400902494</x:v>
      </x:c>
      <x:c r="E27" s="640">
        <x:v>5.3949617804</x:v>
      </x:c>
      <x:c r="F27" s="641">
        <x:v>6.0821074278</x:v>
      </x:c>
      <x:c r="G27" s="639" t="s">
        <x:v>171</x:v>
      </x:c>
      <x:c r="H27" s="10" t="s">
        <x:v>59</x:v>
      </x:c>
      <x:c r="I27" s="16">
        <x:v>-1.445984039</x:v>
      </x:c>
      <x:c r="J27" s="642">
        <x:v>2.8291978847</x:v>
      </x:c>
      <x:c r="K27" s="16">
        <x:v>3.3970397097</x:v>
      </x:c>
      <x:c r="L27" s="10" t="s">
        <x:v>87</x:v>
      </x:c>
      <x:c r="M27" s="10">
        <x:v>2.0598195592</x:v>
      </x:c>
      <x:c r="N27" s="642">
        <x:v>-2.072446035</x:v>
      </x:c>
      <x:c r="O27" s="16">
        <x:v>4.0419934399</x:v>
      </x:c>
      <x:c r="P27" s="642">
        <x:v>1.3748929727</x:v>
      </x:c>
      <x:c r="Q27" s="16">
        <x:v>4.8341982527</x:v>
      </x:c>
      <x:c r="R27" s="642" t="s">
        <x:v>64</x:v>
      </x:c>
      <x:c r="S27" s="16">
        <x:v>3.9050830855</x:v>
      </x:c>
      <x:c r="T27" s="10">
        <x:v>3.7777908954</x:v>
      </x:c>
      <x:c r="U27" s="10">
        <x:v>2.1683110318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-1.128489446</x:v>
      </x:c>
      <x:c r="D15" s="615">
        <x:v>-1.156425772</x:v>
      </x:c>
      <x:c r="E15" s="44" t="s">
        <x:v>87</x:v>
      </x:c>
      <x:c r="F15" s="300" t="s">
        <x:v>64</x:v>
      </x:c>
      <x:c r="G15" s="616" t="s">
        <x:v>59</x:v>
      </x:c>
      <x:c r="H15" s="44" t="s">
        <x:v>59</x:v>
      </x:c>
      <x:c r="I15" s="43">
        <x:v>-1.119015153</x:v>
      </x:c>
      <x:c r="J15" s="615" t="s">
        <x:v>171</x:v>
      </x:c>
      <x:c r="K15" s="45" t="s">
        <x:v>171</x:v>
      </x:c>
      <x:c r="L15" s="44" t="s">
        <x:v>64</x:v>
      </x:c>
      <x:c r="M15" s="44">
        <x:v>-0.949350481</x:v>
      </x:c>
      <x:c r="N15" s="615">
        <x:v>-0.418719244</x:v>
      </x:c>
      <x:c r="O15" s="45">
        <x:v>-1.412510064</x:v>
      </x:c>
      <x:c r="P15" s="615">
        <x:v>-0.532669484</x:v>
      </x:c>
      <x:c r="Q15" s="45">
        <x:v>-1.093784749</x:v>
      </x:c>
      <x:c r="R15" s="617" t="s">
        <x:v>64</x:v>
      </x:c>
      <x:c r="S15" s="45">
        <x:v>-1.117820858</x:v>
      </x:c>
      <x:c r="T15" s="44">
        <x:v>-0.6686013</x:v>
      </x:c>
      <x:c r="U15" s="44">
        <x:v>-0.651975028</x:v>
      </x:c>
      <x:c r="V15" s="618" t="s">
        <x:v>59</x:v>
      </x:c>
      <x:c r="W15" s="619" t="s">
        <x:v>59</x:v>
      </x:c>
      <x:c r="X15" s="620" t="s">
        <x:v>59</x:v>
      </x:c>
      <x:c r="Y15" s="42">
        <x:v>-1.216080887</x:v>
      </x:c>
      <x:c r="Z15" s="42" t="s">
        <x:v>59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-1.257069164</x:v>
      </x:c>
      <x:c r="D16" s="615">
        <x:v>-1.200901706</x:v>
      </x:c>
      <x:c r="E16" s="44" t="s">
        <x:v>87</x:v>
      </x:c>
      <x:c r="F16" s="45" t="s">
        <x:v>64</x:v>
      </x:c>
      <x:c r="G16" s="615" t="s">
        <x:v>59</x:v>
      </x:c>
      <x:c r="H16" s="44" t="s">
        <x:v>59</x:v>
      </x:c>
      <x:c r="I16" s="45">
        <x:v>-1.302976792</x:v>
      </x:c>
      <x:c r="J16" s="44" t="s">
        <x:v>171</x:v>
      </x:c>
      <x:c r="K16" s="45" t="s">
        <x:v>171</x:v>
      </x:c>
      <x:c r="L16" s="44" t="s">
        <x:v>64</x:v>
      </x:c>
      <x:c r="M16" s="44">
        <x:v>-1.768472078</x:v>
      </x:c>
      <x:c r="N16" s="615">
        <x:v>-0.166362067</x:v>
      </x:c>
      <x:c r="O16" s="45">
        <x:v>-1.953955724</x:v>
      </x:c>
      <x:c r="P16" s="44">
        <x:v>-0.863896383</x:v>
      </x:c>
      <x:c r="Q16" s="45">
        <x:v>-0.934545889</x:v>
      </x:c>
      <x:c r="R16" s="617" t="s">
        <x:v>64</x:v>
      </x:c>
      <x:c r="S16" s="45">
        <x:v>-0.978305037</x:v>
      </x:c>
      <x:c r="T16" s="44">
        <x:v>-1.910511459</x:v>
      </x:c>
      <x:c r="U16" s="44">
        <x:v>0.1189874463</x:v>
      </x:c>
      <x:c r="V16" s="618" t="s">
        <x:v>59</x:v>
      </x:c>
      <x:c r="W16" s="621" t="s">
        <x:v>59</x:v>
      </x:c>
      <x:c r="X16" s="622" t="s">
        <x:v>59</x:v>
      </x:c>
      <x:c r="Y16" s="42">
        <x:v>-1.317259896</x:v>
      </x:c>
      <x:c r="Z16" s="42" t="s">
        <x:v>59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-1.337421264</x:v>
      </x:c>
      <x:c r="D17" s="623">
        <x:v>-0.827751672</x:v>
      </x:c>
      <x:c r="E17" s="80" t="s">
        <x:v>87</x:v>
      </x:c>
      <x:c r="F17" s="82" t="s">
        <x:v>64</x:v>
      </x:c>
      <x:c r="G17" s="623" t="s">
        <x:v>59</x:v>
      </x:c>
      <x:c r="H17" s="80" t="s">
        <x:v>59</x:v>
      </x:c>
      <x:c r="I17" s="81">
        <x:v>-1.354262078</x:v>
      </x:c>
      <x:c r="J17" s="623" t="s">
        <x:v>171</x:v>
      </x:c>
      <x:c r="K17" s="82" t="s">
        <x:v>171</x:v>
      </x:c>
      <x:c r="L17" s="80" t="s">
        <x:v>64</x:v>
      </x:c>
      <x:c r="M17" s="80">
        <x:v>-1.079194946</x:v>
      </x:c>
      <x:c r="N17" s="623">
        <x:v>-0.745327635</x:v>
      </x:c>
      <x:c r="O17" s="82">
        <x:v>-1.441238396</x:v>
      </x:c>
      <x:c r="P17" s="623">
        <x:v>-0.96813457</x:v>
      </x:c>
      <x:c r="Q17" s="82">
        <x:v>-0.9227463</x:v>
      </x:c>
      <x:c r="R17" s="624" t="s">
        <x:v>64</x:v>
      </x:c>
      <x:c r="S17" s="82">
        <x:v>-1.629461612</x:v>
      </x:c>
      <x:c r="T17" s="623">
        <x:v>-0.916446398</x:v>
      </x:c>
      <x:c r="U17" s="80">
        <x:v>-0.736815165</x:v>
      </x:c>
      <x:c r="V17" s="625" t="s">
        <x:v>59</x:v>
      </x:c>
      <x:c r="W17" s="626" t="s">
        <x:v>59</x:v>
      </x:c>
      <x:c r="X17" s="627" t="s">
        <x:v>59</x:v>
      </x:c>
      <x:c r="Y17" s="52">
        <x:v>-1.374940978</x:v>
      </x:c>
      <x:c r="Z17" s="52" t="s">
        <x:v>59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0.403376913</x:v>
      </x:c>
      <x:c r="D18" s="628" t="s">
        <x:v>64</x:v>
      </x:c>
      <x:c r="E18" s="83">
        <x:v>1.7808841705</x:v>
      </x:c>
      <x:c r="F18" s="133">
        <x:v>-0.641078869</x:v>
      </x:c>
      <x:c r="G18" s="628" t="s">
        <x:v>59</x:v>
      </x:c>
      <x:c r="H18" s="83" t="s">
        <x:v>59</x:v>
      </x:c>
      <x:c r="I18" s="84">
        <x:v>0.354727751</x:v>
      </x:c>
      <x:c r="J18" s="628">
        <x:v>2.3092899636</x:v>
      </x:c>
      <x:c r="K18" s="133">
        <x:v>-1.077771429</x:v>
      </x:c>
      <x:c r="L18" s="83">
        <x:v>-0.169783818</x:v>
      </x:c>
      <x:c r="M18" s="83">
        <x:v>3.4202512041</x:v>
      </x:c>
      <x:c r="N18" s="628">
        <x:v>0.267728207</x:v>
      </x:c>
      <x:c r="O18" s="133">
        <x:v>0.3270970258</x:v>
      </x:c>
      <x:c r="P18" s="628">
        <x:v>-0.154358099</x:v>
      </x:c>
      <x:c r="Q18" s="133">
        <x:v>0.7518544907</x:v>
      </x:c>
      <x:c r="R18" s="629">
        <x:v>-0.458750066</x:v>
      </x:c>
      <x:c r="S18" s="133">
        <x:v>0.6610038087</x:v>
      </x:c>
      <x:c r="T18" s="83">
        <x:v>-0.645834575</x:v>
      </x:c>
      <x:c r="U18" s="83">
        <x:v>0.5650108409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>
        <x:v>0.5888989761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-0.315728843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0.3348565808</x:v>
      </x:c>
      <x:c r="D22" s="615" t="s">
        <x:v>171</x:v>
      </x:c>
      <x:c r="E22" s="134" t="s">
        <x:v>87</x:v>
      </x:c>
      <x:c r="F22" s="300" t="s">
        <x:v>171</x:v>
      </x:c>
      <x:c r="G22" s="616" t="s">
        <x:v>59</x:v>
      </x:c>
      <x:c r="H22" s="42" t="s">
        <x:v>59</x:v>
      </x:c>
      <x:c r="I22" s="43">
        <x:v>-0.116066197</x:v>
      </x:c>
      <x:c r="J22" s="617">
        <x:v>-0.424176143</x:v>
      </x:c>
      <x:c r="K22" s="43" t="s">
        <x:v>64</x:v>
      </x:c>
      <x:c r="L22" s="42" t="s">
        <x:v>64</x:v>
      </x:c>
      <x:c r="M22" s="42" t="s">
        <x:v>64</x:v>
      </x:c>
      <x:c r="N22" s="617" t="s">
        <x:v>171</x:v>
      </x:c>
      <x:c r="O22" s="43" t="s">
        <x:v>171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>
        <x:v>0.1668878651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>
        <x:v>0.2665943258</x:v>
      </x:c>
      <x:c r="Z22" s="42" t="s">
        <x:v>64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0.4716375103</x:v>
      </x:c>
      <x:c r="D23" s="615">
        <x:v>-0.375997898</x:v>
      </x:c>
      <x:c r="E23" s="44" t="s">
        <x:v>87</x:v>
      </x:c>
      <x:c r="F23" s="45" t="s">
        <x:v>171</x:v>
      </x:c>
      <x:c r="G23" s="615" t="s">
        <x:v>59</x:v>
      </x:c>
      <x:c r="H23" s="42" t="s">
        <x:v>59</x:v>
      </x:c>
      <x:c r="I23" s="43">
        <x:v>-0.003828213</x:v>
      </x:c>
      <x:c r="J23" s="617">
        <x:v>-0.220270959</x:v>
      </x:c>
      <x:c r="K23" s="43" t="s">
        <x:v>64</x:v>
      </x:c>
      <x:c r="L23" s="42" t="s">
        <x:v>64</x:v>
      </x:c>
      <x:c r="M23" s="42" t="s">
        <x:v>64</x:v>
      </x:c>
      <x:c r="N23" s="617" t="s">
        <x:v>171</x:v>
      </x:c>
      <x:c r="O23" s="43">
        <x:v>0.02087735</x:v>
      </x:c>
      <x:c r="P23" s="617">
        <x:v>0.4120800191</x:v>
      </x:c>
      <x:c r="Q23" s="43" t="s">
        <x:v>64</x:v>
      </x:c>
      <x:c r="R23" s="617" t="s">
        <x:v>64</x:v>
      </x:c>
      <x:c r="S23" s="43">
        <x:v>0.2546183136</x:v>
      </x:c>
      <x:c r="T23" s="42">
        <x:v>0.1665730363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0.3990978453</x:v>
      </x:c>
      <x:c r="Z23" s="42" t="s">
        <x:v>64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171</x:v>
      </x:c>
      <x:c r="D24" s="623" t="s">
        <x:v>171</x:v>
      </x:c>
      <x:c r="E24" s="80" t="s">
        <x:v>87</x:v>
      </x:c>
      <x:c r="F24" s="82" t="s">
        <x:v>171</x:v>
      </x:c>
      <x:c r="G24" s="623" t="s">
        <x:v>59</x:v>
      </x:c>
      <x:c r="H24" s="52" t="s">
        <x:v>59</x:v>
      </x:c>
      <x:c r="I24" s="81" t="s">
        <x:v>171</x:v>
      </x:c>
      <x:c r="J24" s="624" t="s">
        <x:v>171</x:v>
      </x:c>
      <x:c r="K24" s="81" t="s">
        <x:v>64</x:v>
      </x:c>
      <x:c r="L24" s="52" t="s">
        <x:v>64</x:v>
      </x:c>
      <x:c r="M24" s="52" t="s">
        <x:v>64</x:v>
      </x:c>
      <x:c r="N24" s="624" t="s">
        <x:v>171</x:v>
      </x:c>
      <x:c r="O24" s="81" t="s">
        <x:v>171</x:v>
      </x:c>
      <x:c r="P24" s="624" t="s">
        <x:v>171</x:v>
      </x:c>
      <x:c r="Q24" s="81" t="s">
        <x:v>64</x:v>
      </x:c>
      <x:c r="R24" s="624" t="s">
        <x:v>64</x:v>
      </x:c>
      <x:c r="S24" s="81" t="s">
        <x:v>171</x:v>
      </x:c>
      <x:c r="T24" s="52" t="s">
        <x:v>171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64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171</x:v>
      </x:c>
      <x:c r="H26" s="44" t="s">
        <x:v>59</x:v>
      </x:c>
      <x:c r="I26" s="43" t="s">
        <x:v>171</x:v>
      </x:c>
      <x:c r="J26" s="617" t="s">
        <x:v>171</x:v>
      </x:c>
      <x:c r="K26" s="43" t="s">
        <x:v>171</x:v>
      </x:c>
      <x:c r="L26" s="42" t="s">
        <x:v>87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0.8256436801</x:v>
      </x:c>
      <x:c r="D27" s="639">
        <x:v>0.0218348731</x:v>
      </x:c>
      <x:c r="E27" s="640">
        <x:v>0.962490452</x:v>
      </x:c>
      <x:c r="F27" s="641">
        <x:v>1.2784920599</x:v>
      </x:c>
      <x:c r="G27" s="639" t="s">
        <x:v>171</x:v>
      </x:c>
      <x:c r="H27" s="10" t="s">
        <x:v>59</x:v>
      </x:c>
      <x:c r="I27" s="16">
        <x:v>-0.341717382</x:v>
      </x:c>
      <x:c r="J27" s="642">
        <x:v>0.652781739</x:v>
      </x:c>
      <x:c r="K27" s="16">
        <x:v>0.6305230324</x:v>
      </x:c>
      <x:c r="L27" s="10" t="s">
        <x:v>87</x:v>
      </x:c>
      <x:c r="M27" s="10">
        <x:v>0.4013887231</x:v>
      </x:c>
      <x:c r="N27" s="642">
        <x:v>-0.41756833</x:v>
      </x:c>
      <x:c r="O27" s="16">
        <x:v>0.9131015776</x:v>
      </x:c>
      <x:c r="P27" s="642">
        <x:v>0.2991833237</x:v>
      </x:c>
      <x:c r="Q27" s="16">
        <x:v>0.8796016104</x:v>
      </x:c>
      <x:c r="R27" s="642" t="s">
        <x:v>64</x:v>
      </x:c>
      <x:c r="S27" s="16">
        <x:v>1.0858926739</x:v>
      </x:c>
      <x:c r="T27" s="10">
        <x:v>0.6897386586</x:v>
      </x:c>
      <x:c r="U27" s="10">
        <x:v>0.4936509823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5.9196762454</x:v>
      </x:c>
      <x:c r="D34" s="615">
        <x:v>7.3860016298</x:v>
      </x:c>
      <x:c r="E34" s="44" t="s">
        <x:v>87</x:v>
      </x:c>
      <x:c r="F34" s="300" t="s">
        <x:v>64</x:v>
      </x:c>
      <x:c r="G34" s="134" t="s">
        <x:v>59</x:v>
      </x:c>
      <x:c r="H34" s="44" t="s">
        <x:v>59</x:v>
      </x:c>
      <x:c r="I34" s="43">
        <x:v>5.9697959812</x:v>
      </x:c>
      <x:c r="J34" s="615" t="s">
        <x:v>171</x:v>
      </x:c>
      <x:c r="K34" s="45" t="s">
        <x:v>171</x:v>
      </x:c>
      <x:c r="L34" s="44" t="s">
        <x:v>64</x:v>
      </x:c>
      <x:c r="M34" s="44">
        <x:v>11.382490169</x:v>
      </x:c>
      <x:c r="N34" s="615">
        <x:v>6.961078833</x:v>
      </x:c>
      <x:c r="O34" s="45">
        <x:v>10.823116741</x:v>
      </x:c>
      <x:c r="P34" s="615">
        <x:v>7.7037883126</x:v>
      </x:c>
      <x:c r="Q34" s="45">
        <x:v>9.3162683957</x:v>
      </x:c>
      <x:c r="R34" s="617" t="s">
        <x:v>64</x:v>
      </x:c>
      <x:c r="S34" s="45">
        <x:v>6.5491333459</x:v>
      </x:c>
      <x:c r="T34" s="44">
        <x:v>11.134068112</x:v>
      </x:c>
      <x:c r="U34" s="44">
        <x:v>6.6276837044</x:v>
      </x:c>
      <x:c r="V34" s="618" t="s">
        <x:v>59</x:v>
      </x:c>
      <x:c r="W34" s="619" t="s">
        <x:v>59</x:v>
      </x:c>
      <x:c r="X34" s="620" t="s">
        <x:v>59</x:v>
      </x:c>
      <x:c r="Y34" s="42">
        <x:v>6.0174593989</x:v>
      </x:c>
      <x:c r="Z34" s="42" t="s">
        <x:v>59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6.981919546</x:v>
      </x:c>
      <x:c r="D35" s="615">
        <x:v>8.6233509273</x:v>
      </x:c>
      <x:c r="E35" s="44" t="s">
        <x:v>87</x:v>
      </x:c>
      <x:c r="F35" s="45" t="s">
        <x:v>64</x:v>
      </x:c>
      <x:c r="G35" s="44" t="s">
        <x:v>59</x:v>
      </x:c>
      <x:c r="H35" s="44" t="s">
        <x:v>59</x:v>
      </x:c>
      <x:c r="I35" s="45">
        <x:v>6.7359263997</x:v>
      </x:c>
      <x:c r="J35" s="44" t="s">
        <x:v>171</x:v>
      </x:c>
      <x:c r="K35" s="45" t="s">
        <x:v>171</x:v>
      </x:c>
      <x:c r="L35" s="44" t="s">
        <x:v>64</x:v>
      </x:c>
      <x:c r="M35" s="44">
        <x:v>13.477148987</x:v>
      </x:c>
      <x:c r="N35" s="615">
        <x:v>8.1843619964</x:v>
      </x:c>
      <x:c r="O35" s="45">
        <x:v>12.364172068</x:v>
      </x:c>
      <x:c r="P35" s="44">
        <x:v>9.4065669136</x:v>
      </x:c>
      <x:c r="Q35" s="45">
        <x:v>10.369674744</x:v>
      </x:c>
      <x:c r="R35" s="617" t="s">
        <x:v>64</x:v>
      </x:c>
      <x:c r="S35" s="45">
        <x:v>7.7083899345</x:v>
      </x:c>
      <x:c r="T35" s="44">
        <x:v>13.335628963</x:v>
      </x:c>
      <x:c r="U35" s="44">
        <x:v>7.9399666364</x:v>
      </x:c>
      <x:c r="V35" s="618" t="s">
        <x:v>59</x:v>
      </x:c>
      <x:c r="W35" s="621" t="s">
        <x:v>59</x:v>
      </x:c>
      <x:c r="X35" s="622" t="s">
        <x:v>59</x:v>
      </x:c>
      <x:c r="Y35" s="42">
        <x:v>7.108643904</x:v>
      </x:c>
      <x:c r="Z35" s="42" t="s">
        <x:v>59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6.4382064261</x:v>
      </x:c>
      <x:c r="D36" s="623">
        <x:v>7.8287793516</x:v>
      </x:c>
      <x:c r="E36" s="80" t="s">
        <x:v>87</x:v>
      </x:c>
      <x:c r="F36" s="82" t="s">
        <x:v>64</x:v>
      </x:c>
      <x:c r="G36" s="80" t="s">
        <x:v>59</x:v>
      </x:c>
      <x:c r="H36" s="80" t="s">
        <x:v>59</x:v>
      </x:c>
      <x:c r="I36" s="81">
        <x:v>6.358144642</x:v>
      </x:c>
      <x:c r="J36" s="623" t="s">
        <x:v>171</x:v>
      </x:c>
      <x:c r="K36" s="82" t="s">
        <x:v>171</x:v>
      </x:c>
      <x:c r="L36" s="80" t="s">
        <x:v>64</x:v>
      </x:c>
      <x:c r="M36" s="80">
        <x:v>12.316988679</x:v>
      </x:c>
      <x:c r="N36" s="623">
        <x:v>7.4358972666</x:v>
      </x:c>
      <x:c r="O36" s="82">
        <x:v>11.79479156</x:v>
      </x:c>
      <x:c r="P36" s="623">
        <x:v>8.6047811025</x:v>
      </x:c>
      <x:c r="Q36" s="82">
        <x:v>9.7280889709</x:v>
      </x:c>
      <x:c r="R36" s="624" t="s">
        <x:v>64</x:v>
      </x:c>
      <x:c r="S36" s="82">
        <x:v>7.2719654412</x:v>
      </x:c>
      <x:c r="T36" s="623">
        <x:v>11.370227669</x:v>
      </x:c>
      <x:c r="U36" s="80">
        <x:v>7.5048516507</x:v>
      </x:c>
      <x:c r="V36" s="625" t="s">
        <x:v>59</x:v>
      </x:c>
      <x:c r="W36" s="626" t="s">
        <x:v>59</x:v>
      </x:c>
      <x:c r="X36" s="627" t="s">
        <x:v>59</x:v>
      </x:c>
      <x:c r="Y36" s="52">
        <x:v>6.5606911975</x:v>
      </x:c>
      <x:c r="Z36" s="52" t="s">
        <x:v>59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1.8776030906</x:v>
      </x:c>
      <x:c r="D37" s="628" t="s">
        <x:v>64</x:v>
      </x:c>
      <x:c r="E37" s="83">
        <x:v>2.5842739591</x:v>
      </x:c>
      <x:c r="F37" s="133">
        <x:v>2.478058934</x:v>
      </x:c>
      <x:c r="G37" s="83" t="s">
        <x:v>59</x:v>
      </x:c>
      <x:c r="H37" s="83" t="s">
        <x:v>59</x:v>
      </x:c>
      <x:c r="I37" s="84">
        <x:v>2.1351070962</x:v>
      </x:c>
      <x:c r="J37" s="628">
        <x:v>2.3426956507</x:v>
      </x:c>
      <x:c r="K37" s="133">
        <x:v>2.9662969046</x:v>
      </x:c>
      <x:c r="L37" s="83">
        <x:v>4.5581199015</x:v>
      </x:c>
      <x:c r="M37" s="83">
        <x:v>2.6401148051</x:v>
      </x:c>
      <x:c r="N37" s="628">
        <x:v>2.4257540756</x:v>
      </x:c>
      <x:c r="O37" s="133">
        <x:v>2.723115076</x:v>
      </x:c>
      <x:c r="P37" s="628">
        <x:v>2.6507821007</x:v>
      </x:c>
      <x:c r="Q37" s="133">
        <x:v>2.6573609161</x:v>
      </x:c>
      <x:c r="R37" s="629">
        <x:v>4.8454615766</x:v>
      </x:c>
      <x:c r="S37" s="133">
        <x:v>1.9942120444</x:v>
      </x:c>
      <x:c r="T37" s="83">
        <x:v>3.1189610042</x:v>
      </x:c>
      <x:c r="U37" s="83">
        <x:v>2.2023879214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87</x:v>
      </x:c>
      <x:c r="F38" s="45">
        <x:v>2.2621525714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 t="s">
        <x:v>87</x:v>
      </x:c>
      <x:c r="F39" s="633">
        <x:v>3.9425347608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6.4614380214</x:v>
      </x:c>
      <x:c r="D41" s="615" t="s">
        <x:v>171</x:v>
      </x:c>
      <x:c r="E41" s="134" t="s">
        <x:v>87</x:v>
      </x:c>
      <x:c r="F41" s="300" t="s">
        <x:v>171</x:v>
      </x:c>
      <x:c r="G41" s="134" t="s">
        <x:v>59</x:v>
      </x:c>
      <x:c r="H41" s="42" t="s">
        <x:v>59</x:v>
      </x:c>
      <x:c r="I41" s="43">
        <x:v>6.2582036836</x:v>
      </x:c>
      <x:c r="J41" s="617">
        <x:v>8.9558023807</x:v>
      </x:c>
      <x:c r="K41" s="43" t="s">
        <x:v>64</x:v>
      </x:c>
      <x:c r="L41" s="42" t="s">
        <x:v>64</x:v>
      </x:c>
      <x:c r="M41" s="42" t="s">
        <x:v>64</x:v>
      </x:c>
      <x:c r="N41" s="617" t="s">
        <x:v>171</x:v>
      </x:c>
      <x:c r="O41" s="43" t="s">
        <x:v>171</x:v>
      </x:c>
      <x:c r="P41" s="617" t="s">
        <x:v>171</x:v>
      </x:c>
      <x:c r="Q41" s="43" t="s">
        <x:v>64</x:v>
      </x:c>
      <x:c r="R41" s="617" t="s">
        <x:v>64</x:v>
      </x:c>
      <x:c r="S41" s="43" t="s">
        <x:v>171</x:v>
      </x:c>
      <x:c r="T41" s="42">
        <x:v>7.3767298146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>
        <x:v>6.6379889884</x:v>
      </x:c>
      <x:c r="Z41" s="42" t="s">
        <x:v>64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7.3064892043</x:v>
      </x:c>
      <x:c r="D42" s="615">
        <x:v>10.457807531</x:v>
      </x:c>
      <x:c r="E42" s="44" t="s">
        <x:v>87</x:v>
      </x:c>
      <x:c r="F42" s="45" t="s">
        <x:v>171</x:v>
      </x:c>
      <x:c r="G42" s="44" t="s">
        <x:v>59</x:v>
      </x:c>
      <x:c r="H42" s="42" t="s">
        <x:v>59</x:v>
      </x:c>
      <x:c r="I42" s="43">
        <x:v>7.2745961023</x:v>
      </x:c>
      <x:c r="J42" s="617">
        <x:v>9.7668766246</x:v>
      </x:c>
      <x:c r="K42" s="43" t="s">
        <x:v>64</x:v>
      </x:c>
      <x:c r="L42" s="42" t="s">
        <x:v>64</x:v>
      </x:c>
      <x:c r="M42" s="42" t="s">
        <x:v>64</x:v>
      </x:c>
      <x:c r="N42" s="617" t="s">
        <x:v>171</x:v>
      </x:c>
      <x:c r="O42" s="43">
        <x:v>10.130393808</x:v>
      </x:c>
      <x:c r="P42" s="617">
        <x:v>9.0583379299</x:v>
      </x:c>
      <x:c r="Q42" s="43" t="s">
        <x:v>64</x:v>
      </x:c>
      <x:c r="R42" s="617" t="s">
        <x:v>64</x:v>
      </x:c>
      <x:c r="S42" s="43">
        <x:v>8.3173076626</x:v>
      </x:c>
      <x:c r="T42" s="42">
        <x:v>8.5978215343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7.5031831574</x:v>
      </x:c>
      <x:c r="Z42" s="42" t="s">
        <x:v>64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171</x:v>
      </x:c>
      <x:c r="D43" s="623" t="s">
        <x:v>171</x:v>
      </x:c>
      <x:c r="E43" s="80" t="s">
        <x:v>87</x:v>
      </x:c>
      <x:c r="F43" s="82" t="s">
        <x:v>171</x:v>
      </x:c>
      <x:c r="G43" s="80" t="s">
        <x:v>59</x:v>
      </x:c>
      <x:c r="H43" s="52" t="s">
        <x:v>59</x:v>
      </x:c>
      <x:c r="I43" s="81" t="s">
        <x:v>171</x:v>
      </x:c>
      <x:c r="J43" s="624" t="s">
        <x:v>171</x:v>
      </x:c>
      <x:c r="K43" s="81" t="s">
        <x:v>64</x:v>
      </x:c>
      <x:c r="L43" s="52" t="s">
        <x:v>64</x:v>
      </x:c>
      <x:c r="M43" s="52" t="s">
        <x:v>64</x:v>
      </x:c>
      <x:c r="N43" s="624" t="s">
        <x:v>171</x:v>
      </x:c>
      <x:c r="O43" s="81" t="s">
        <x:v>171</x:v>
      </x:c>
      <x:c r="P43" s="624" t="s">
        <x:v>171</x:v>
      </x:c>
      <x:c r="Q43" s="81" t="s">
        <x:v>64</x:v>
      </x:c>
      <x:c r="R43" s="624" t="s">
        <x:v>64</x:v>
      </x:c>
      <x:c r="S43" s="81" t="s">
        <x:v>171</x:v>
      </x:c>
      <x:c r="T43" s="52" t="s">
        <x:v>171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171</x:v>
      </x:c>
      <x:c r="Z43" s="52" t="s">
        <x:v>64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171</x:v>
      </x:c>
      <x:c r="H45" s="80" t="s">
        <x:v>59</x:v>
      </x:c>
      <x:c r="I45" s="81" t="s">
        <x:v>171</x:v>
      </x:c>
      <x:c r="J45" s="624" t="s">
        <x:v>171</x:v>
      </x:c>
      <x:c r="K45" s="81" t="s">
        <x:v>171</x:v>
      </x:c>
      <x:c r="L45" s="52" t="s">
        <x:v>87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171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3.4444582336</x:v>
      </x:c>
      <x:c r="D46" s="639">
        <x:v>6.4158948237</x:v>
      </x:c>
      <x:c r="E46" s="640">
        <x:v>5.6052107002</x:v>
      </x:c>
      <x:c r="F46" s="641">
        <x:v>4.7572508416</x:v>
      </x:c>
      <x:c r="G46" s="640" t="s">
        <x:v>171</x:v>
      </x:c>
      <x:c r="H46" s="10" t="s">
        <x:v>59</x:v>
      </x:c>
      <x:c r="I46" s="16">
        <x:v>4.2315203021</x:v>
      </x:c>
      <x:c r="J46" s="642">
        <x:v>4.334064076</x:v>
      </x:c>
      <x:c r="K46" s="16">
        <x:v>5.3876536382</x:v>
      </x:c>
      <x:c r="L46" s="10" t="s">
        <x:v>87</x:v>
      </x:c>
      <x:c r="M46" s="10">
        <x:v>5.1317325097</x:v>
      </x:c>
      <x:c r="N46" s="642">
        <x:v>4.9631303119</x:v>
      </x:c>
      <x:c r="O46" s="16">
        <x:v>4.426663516</x:v>
      </x:c>
      <x:c r="P46" s="642">
        <x:v>4.595486659</x:v>
      </x:c>
      <x:c r="Q46" s="16">
        <x:v>5.4958951823</x:v>
      </x:c>
      <x:c r="R46" s="642" t="s">
        <x:v>64</x:v>
      </x:c>
      <x:c r="S46" s="16">
        <x:v>3.5961961797</x:v>
      </x:c>
      <x:c r="T46" s="10">
        <x:v>5.4771337644</x:v>
      </x:c>
      <x:c r="U46" s="10">
        <x:v>4.392396875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90</x:v>
      </x:c>
      <x:c r="D15" s="326"/>
      <x:c r="E15" s="120" t="s">
        <x:v>59</x:v>
      </x:c>
      <x:c r="F15" s="120" t="s">
        <x:v>59</x:v>
      </x:c>
      <x:c r="G15" s="326">
        <x:v>90</x:v>
      </x:c>
      <x:c r="H15" s="303" t="s">
        <x:v>59</x:v>
      </x:c>
      <x:c r="I15" s="326" t="s">
        <x:v>64</x:v>
      </x:c>
      <x:c r="J15" s="326">
        <x:v>89</x:v>
      </x:c>
      <x:c r="K15" s="303">
        <x:v>42</x:v>
      </x:c>
      <x:c r="L15" s="301">
        <x:v>48</x:v>
      </x:c>
      <x:c r="M15" s="120" t="s">
        <x:v>171</x:v>
      </x:c>
      <x:c r="N15" s="120">
        <x:v>30</x:v>
      </x:c>
      <x:c r="O15" s="303" t="s">
        <x:v>59</x:v>
      </x:c>
      <x:c r="P15" s="301" t="s">
        <x:v>59</x:v>
      </x:c>
      <x:c r="Q15" s="303">
        <x:v>65</x:v>
      </x:c>
      <x:c r="R15" s="120">
        <x:v>15</x:v>
      </x:c>
      <x:c r="S15" s="722" t="s">
        <x:v>64</x:v>
      </x:c>
      <x:c r="T15" s="301">
        <x:v>85</x:v>
      </x:c>
      <x:c r="U15" s="120">
        <x:v>20</x:v>
      </x:c>
      <x:c r="V15" s="120">
        <x:v>70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111</x:v>
      </x:c>
      <x:c r="D16" s="100"/>
      <x:c r="E16" s="95" t="s">
        <x:v>59</x:v>
      </x:c>
      <x:c r="F16" s="95" t="s">
        <x:v>59</x:v>
      </x:c>
      <x:c r="G16" s="100">
        <x:v>111</x:v>
      </x:c>
      <x:c r="H16" s="94" t="s">
        <x:v>59</x:v>
      </x:c>
      <x:c r="I16" s="100" t="s">
        <x:v>64</x:v>
      </x:c>
      <x:c r="J16" s="100">
        <x:v>110</x:v>
      </x:c>
      <x:c r="K16" s="94">
        <x:v>54</x:v>
      </x:c>
      <x:c r="L16" s="97">
        <x:v>57</x:v>
      </x:c>
      <x:c r="M16" s="95" t="s">
        <x:v>171</x:v>
      </x:c>
      <x:c r="N16" s="95">
        <x:v>40</x:v>
      </x:c>
      <x:c r="O16" s="94" t="s">
        <x:v>59</x:v>
      </x:c>
      <x:c r="P16" s="97" t="s">
        <x:v>59</x:v>
      </x:c>
      <x:c r="Q16" s="94">
        <x:v>80</x:v>
      </x:c>
      <x:c r="R16" s="95">
        <x:v>19</x:v>
      </x:c>
      <x:c r="S16" s="48" t="s">
        <x:v>64</x:v>
      </x:c>
      <x:c r="T16" s="97">
        <x:v>102</x:v>
      </x:c>
      <x:c r="U16" s="95">
        <x:v>28</x:v>
      </x:c>
      <x:c r="V16" s="95">
        <x:v>83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81.081081081</x:v>
      </x:c>
      <x:c r="D17" s="42"/>
      <x:c r="E17" s="44" t="s">
        <x:v>59</x:v>
      </x:c>
      <x:c r="F17" s="44" t="s">
        <x:v>59</x:v>
      </x:c>
      <x:c r="G17" s="42">
        <x:v>81.081081081</x:v>
      </x:c>
      <x:c r="H17" s="615" t="s">
        <x:v>59</x:v>
      </x:c>
      <x:c r="I17" s="42" t="s">
        <x:v>64</x:v>
      </x:c>
      <x:c r="J17" s="42">
        <x:v>80.909090909</x:v>
      </x:c>
      <x:c r="K17" s="615">
        <x:v>77.777777778</x:v>
      </x:c>
      <x:c r="L17" s="45">
        <x:v>84.210526316</x:v>
      </x:c>
      <x:c r="M17" s="44" t="s">
        <x:v>171</x:v>
      </x:c>
      <x:c r="N17" s="44">
        <x:v>75</x:v>
      </x:c>
      <x:c r="O17" s="615" t="s">
        <x:v>59</x:v>
      </x:c>
      <x:c r="P17" s="45" t="s">
        <x:v>59</x:v>
      </x:c>
      <x:c r="Q17" s="615">
        <x:v>81.25</x:v>
      </x:c>
      <x:c r="R17" s="44">
        <x:v>78.947368421</x:v>
      </x:c>
      <x:c r="S17" s="617" t="s">
        <x:v>64</x:v>
      </x:c>
      <x:c r="T17" s="45">
        <x:v>83.333333333</x:v>
      </x:c>
      <x:c r="U17" s="44">
        <x:v>71.428571429</x:v>
      </x:c>
      <x:c r="V17" s="44">
        <x:v>84.337349398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80.699186511</x:v>
      </x:c>
      <x:c r="D18" s="42"/>
      <x:c r="E18" s="44" t="s">
        <x:v>59</x:v>
      </x:c>
      <x:c r="F18" s="44" t="s">
        <x:v>59</x:v>
      </x:c>
      <x:c r="G18" s="42">
        <x:v>80.699186511</x:v>
      </x:c>
      <x:c r="H18" s="615" t="s">
        <x:v>59</x:v>
      </x:c>
      <x:c r="I18" s="42" t="s">
        <x:v>64</x:v>
      </x:c>
      <x:c r="J18" s="42">
        <x:v>80.715761355</x:v>
      </x:c>
      <x:c r="K18" s="615">
        <x:v>81.521577826</x:v>
      </x:c>
      <x:c r="L18" s="45">
        <x:v>79.92007895</x:v>
      </x:c>
      <x:c r="M18" s="44" t="s">
        <x:v>171</x:v>
      </x:c>
      <x:c r="N18" s="44">
        <x:v>80.240372002</x:v>
      </x:c>
      <x:c r="O18" s="615" t="s">
        <x:v>59</x:v>
      </x:c>
      <x:c r="P18" s="45" t="s">
        <x:v>59</x:v>
      </x:c>
      <x:c r="Q18" s="615">
        <x:v>82.242645703</x:v>
      </x:c>
      <x:c r="R18" s="44">
        <x:v>76.67953979</x:v>
      </x:c>
      <x:c r="S18" s="617" t="s">
        <x:v>64</x:v>
      </x:c>
      <x:c r="T18" s="45">
        <x:v>81.606524559</x:v>
      </x:c>
      <x:c r="U18" s="44">
        <x:v>78.220546144</x:v>
      </x:c>
      <x:c r="V18" s="44">
        <x:v>81.535354346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2.5401388585</x:v>
      </x:c>
      <x:c r="D19" s="42"/>
      <x:c r="E19" s="44" t="s">
        <x:v>59</x:v>
      </x:c>
      <x:c r="F19" s="44" t="s">
        <x:v>59</x:v>
      </x:c>
      <x:c r="G19" s="42">
        <x:v>2.5401388585</x:v>
      </x:c>
      <x:c r="H19" s="615" t="s">
        <x:v>59</x:v>
      </x:c>
      <x:c r="I19" s="42" t="s">
        <x:v>64</x:v>
      </x:c>
      <x:c r="J19" s="42">
        <x:v>2.562752362</x:v>
      </x:c>
      <x:c r="K19" s="615">
        <x:v>1.1711695349</x:v>
      </x:c>
      <x:c r="L19" s="45">
        <x:v>3.8370571651</x:v>
      </x:c>
      <x:c r="M19" s="44" t="s">
        <x:v>171</x:v>
      </x:c>
      <x:c r="N19" s="44">
        <x:v>1.6038313757</x:v>
      </x:c>
      <x:c r="O19" s="615" t="s">
        <x:v>59</x:v>
      </x:c>
      <x:c r="P19" s="45" t="s">
        <x:v>59</x:v>
      </x:c>
      <x:c r="Q19" s="615">
        <x:v>2.4842499532</x:v>
      </x:c>
      <x:c r="R19" s="44">
        <x:v>4.1879151647</x:v>
      </x:c>
      <x:c r="S19" s="617" t="s">
        <x:v>64</x:v>
      </x:c>
      <x:c r="T19" s="45">
        <x:v>2.9482087948</x:v>
      </x:c>
      <x:c r="U19" s="44">
        <x:v>0.9719118435</x:v>
      </x:c>
      <x:c r="V19" s="44">
        <x:v>3.0691792973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0.3818945696</x:v>
      </x:c>
      <x:c r="D20" s="42"/>
      <x:c r="E20" s="44" t="s">
        <x:v>59</x:v>
      </x:c>
      <x:c r="F20" s="44" t="s">
        <x:v>59</x:v>
      </x:c>
      <x:c r="G20" s="42">
        <x:v>0.3818945696</x:v>
      </x:c>
      <x:c r="H20" s="615" t="s">
        <x:v>59</x:v>
      </x:c>
      <x:c r="I20" s="42" t="s">
        <x:v>64</x:v>
      </x:c>
      <x:c r="J20" s="42">
        <x:v>0.1933295537</x:v>
      </x:c>
      <x:c r="K20" s="615">
        <x:v>-3.743800048</x:v>
      </x:c>
      <x:c r="L20" s="45">
        <x:v>4.2904473655</x:v>
      </x:c>
      <x:c r="M20" s="44" t="s">
        <x:v>171</x:v>
      </x:c>
      <x:c r="N20" s="44">
        <x:v>-5.240372002</x:v>
      </x:c>
      <x:c r="O20" s="615" t="s">
        <x:v>59</x:v>
      </x:c>
      <x:c r="P20" s="45" t="s">
        <x:v>59</x:v>
      </x:c>
      <x:c r="Q20" s="615">
        <x:v>-0.992645703</x:v>
      </x:c>
      <x:c r="R20" s="44">
        <x:v>2.2678286314</x:v>
      </x:c>
      <x:c r="S20" s="617" t="s">
        <x:v>64</x:v>
      </x:c>
      <x:c r="T20" s="45">
        <x:v>1.7268087743</x:v>
      </x:c>
      <x:c r="U20" s="44">
        <x:v>-6.791974715</x:v>
      </x:c>
      <x:c r="V20" s="44">
        <x:v>2.8019950512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3.4303195125</x:v>
      </x:c>
      <x:c r="D21" s="42"/>
      <x:c r="E21" s="44" t="s">
        <x:v>59</x:v>
      </x:c>
      <x:c r="F21" s="44" t="s">
        <x:v>59</x:v>
      </x:c>
      <x:c r="G21" s="42">
        <x:v>3.4303195125</x:v>
      </x:c>
      <x:c r="H21" s="615" t="s">
        <x:v>59</x:v>
      </x:c>
      <x:c r="I21" s="42" t="s">
        <x:v>64</x:v>
      </x:c>
      <x:c r="J21" s="42">
        <x:v>3.4911690674</x:v>
      </x:c>
      <x:c r="K21" s="615">
        <x:v>5.0495255992</x:v>
      </x:c>
      <x:c r="L21" s="45">
        <x:v>4.7535935313</x:v>
      </x:c>
      <x:c r="M21" s="44" t="s">
        <x:v>171</x:v>
      </x:c>
      <x:c r="N21" s="44">
        <x:v>5.8226632158</x:v>
      </x:c>
      <x:c r="O21" s="615" t="s">
        <x:v>59</x:v>
      </x:c>
      <x:c r="P21" s="45" t="s">
        <x:v>59</x:v>
      </x:c>
      <x:c r="Q21" s="615">
        <x:v>3.9867388164</x:v>
      </x:c>
      <x:c r="R21" s="44">
        <x:v>8.3905634901</x:v>
      </x:c>
      <x:c r="S21" s="617" t="s">
        <x:v>64</x:v>
      </x:c>
      <x:c r="T21" s="45">
        <x:v>3.485455176</x:v>
      </x:c>
      <x:c r="U21" s="44">
        <x:v>7.6838739264</x:v>
      </x:c>
      <x:c r="V21" s="44">
        <x:v>3.7556991617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0.1113291541</x:v>
      </x:c>
      <x:c r="D22" s="42"/>
      <x:c r="E22" s="44" t="s">
        <x:v>59</x:v>
      </x:c>
      <x:c r="F22" s="44" t="s">
        <x:v>59</x:v>
      </x:c>
      <x:c r="G22" s="42">
        <x:v>0.1113291541</x:v>
      </x:c>
      <x:c r="H22" s="615" t="s">
        <x:v>59</x:v>
      </x:c>
      <x:c r="I22" s="42" t="s">
        <x:v>64</x:v>
      </x:c>
      <x:c r="J22" s="42">
        <x:v>0.0553767377</x:v>
      </x:c>
      <x:c r="K22" s="615">
        <x:v>-0.741416193</x:v>
      </x:c>
      <x:c r="L22" s="45">
        <x:v>0.9025692536</x:v>
      </x:c>
      <x:c r="M22" s="44" t="s">
        <x:v>171</x:v>
      </x:c>
      <x:c r="N22" s="44">
        <x:v>-0.899995725</x:v>
      </x:c>
      <x:c r="O22" s="615" t="s">
        <x:v>59</x:v>
      </x:c>
      <x:c r="P22" s="45" t="s">
        <x:v>59</x:v>
      </x:c>
      <x:c r="Q22" s="615">
        <x:v>-0.248986891</x:v>
      </x:c>
      <x:c r="R22" s="44">
        <x:v>0.2702832336</x:v>
      </x:c>
      <x:c r="S22" s="617" t="s">
        <x:v>64</x:v>
      </x:c>
      <x:c r="T22" s="45">
        <x:v>0.4954327877</x:v>
      </x:c>
      <x:c r="U22" s="44">
        <x:v>-0.88392584</x:v>
      </x:c>
      <x:c r="V22" s="44">
        <x:v>0.7460648286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64</x:v>
      </x:c>
      <x:c r="J23" s="346"/>
      <x:c r="K23" s="188"/>
      <x:c r="L23" s="34"/>
      <x:c r="M23" s="189" t="s">
        <x:v>171</x:v>
      </x:c>
      <x:c r="N23" s="189"/>
      <x:c r="O23" s="188" t="s">
        <x:v>59</x:v>
      </x:c>
      <x:c r="P23" s="34" t="s">
        <x:v>59</x:v>
      </x:c>
      <x:c r="Q23" s="188"/>
      <x:c r="R23" s="189"/>
      <x:c r="S23" s="279" t="s">
        <x:v>64</x:v>
      </x:c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31</x:v>
      </x:c>
      <x:c r="D24" s="326"/>
      <x:c r="E24" s="120" t="s">
        <x:v>59</x:v>
      </x:c>
      <x:c r="F24" s="120" t="s">
        <x:v>59</x:v>
      </x:c>
      <x:c r="G24" s="326">
        <x:v>31</x:v>
      </x:c>
      <x:c r="H24" s="303" t="s">
        <x:v>59</x:v>
      </x:c>
      <x:c r="I24" s="326" t="s">
        <x:v>87</x:v>
      </x:c>
      <x:c r="J24" s="326">
        <x:v>31</x:v>
      </x:c>
      <x:c r="K24" s="303">
        <x:v>10</x:v>
      </x:c>
      <x:c r="L24" s="301">
        <x:v>21</x:v>
      </x:c>
      <x:c r="M24" s="120">
        <x:v>4</x:v>
      </x:c>
      <x:c r="N24" s="120">
        <x:v>6</x:v>
      </x:c>
      <x:c r="O24" s="303" t="s">
        <x:v>59</x:v>
      </x:c>
      <x:c r="P24" s="301" t="s">
        <x:v>59</x:v>
      </x:c>
      <x:c r="Q24" s="303">
        <x:v>22</x:v>
      </x:c>
      <x:c r="R24" s="120">
        <x:v>6</x:v>
      </x:c>
      <x:c r="S24" s="722" t="s">
        <x:v>64</x:v>
      </x:c>
      <x:c r="T24" s="301" t="s">
        <x:v>171</x:v>
      </x:c>
      <x:c r="U24" s="120">
        <x:v>10</x:v>
      </x:c>
      <x:c r="V24" s="120">
        <x:v>21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86</x:v>
      </x:c>
      <x:c r="D25" s="100"/>
      <x:c r="E25" s="95" t="s">
        <x:v>59</x:v>
      </x:c>
      <x:c r="F25" s="95" t="s">
        <x:v>59</x:v>
      </x:c>
      <x:c r="G25" s="100">
        <x:v>86</x:v>
      </x:c>
      <x:c r="H25" s="94" t="s">
        <x:v>59</x:v>
      </x:c>
      <x:c r="I25" s="100" t="s">
        <x:v>87</x:v>
      </x:c>
      <x:c r="J25" s="100">
        <x:v>86</x:v>
      </x:c>
      <x:c r="K25" s="94">
        <x:v>40</x:v>
      </x:c>
      <x:c r="L25" s="97">
        <x:v>46</x:v>
      </x:c>
      <x:c r="M25" s="95">
        <x:v>12</x:v>
      </x:c>
      <x:c r="N25" s="95">
        <x:v>28</x:v>
      </x:c>
      <x:c r="O25" s="94" t="s">
        <x:v>59</x:v>
      </x:c>
      <x:c r="P25" s="97" t="s">
        <x:v>59</x:v>
      </x:c>
      <x:c r="Q25" s="94">
        <x:v>62</x:v>
      </x:c>
      <x:c r="R25" s="95">
        <x:v>14</x:v>
      </x:c>
      <x:c r="S25" s="48" t="s">
        <x:v>64</x:v>
      </x:c>
      <x:c r="T25" s="97" t="s">
        <x:v>171</x:v>
      </x:c>
      <x:c r="U25" s="95">
        <x:v>19</x:v>
      </x:c>
      <x:c r="V25" s="95">
        <x:v>67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36.046511628</x:v>
      </x:c>
      <x:c r="D26" s="42"/>
      <x:c r="E26" s="44" t="s">
        <x:v>59</x:v>
      </x:c>
      <x:c r="F26" s="44" t="s">
        <x:v>59</x:v>
      </x:c>
      <x:c r="G26" s="42">
        <x:v>36.046511628</x:v>
      </x:c>
      <x:c r="H26" s="615" t="s">
        <x:v>59</x:v>
      </x:c>
      <x:c r="I26" s="42" t="s">
        <x:v>87</x:v>
      </x:c>
      <x:c r="J26" s="42">
        <x:v>36.046511628</x:v>
      </x:c>
      <x:c r="K26" s="615">
        <x:v>25</x:v>
      </x:c>
      <x:c r="L26" s="45">
        <x:v>45.652173913</x:v>
      </x:c>
      <x:c r="M26" s="44">
        <x:v>33.333333333</x:v>
      </x:c>
      <x:c r="N26" s="44">
        <x:v>21.428571429</x:v>
      </x:c>
      <x:c r="O26" s="615" t="s">
        <x:v>59</x:v>
      </x:c>
      <x:c r="P26" s="45" t="s">
        <x:v>59</x:v>
      </x:c>
      <x:c r="Q26" s="615">
        <x:v>35.483870968</x:v>
      </x:c>
      <x:c r="R26" s="44">
        <x:v>42.857142857</x:v>
      </x:c>
      <x:c r="S26" s="617" t="s">
        <x:v>64</x:v>
      </x:c>
      <x:c r="T26" s="45" t="s">
        <x:v>171</x:v>
      </x:c>
      <x:c r="U26" s="44">
        <x:v>52.631578947</x:v>
      </x:c>
      <x:c r="V26" s="44">
        <x:v>31.343283582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47.377946486</x:v>
      </x:c>
      <x:c r="D27" s="42"/>
      <x:c r="E27" s="44" t="s">
        <x:v>59</x:v>
      </x:c>
      <x:c r="F27" s="44" t="s">
        <x:v>59</x:v>
      </x:c>
      <x:c r="G27" s="42">
        <x:v>47.377946486</x:v>
      </x:c>
      <x:c r="H27" s="615" t="s">
        <x:v>59</x:v>
      </x:c>
      <x:c r="I27" s="42" t="s">
        <x:v>87</x:v>
      </x:c>
      <x:c r="J27" s="42">
        <x:v>47.377946486</x:v>
      </x:c>
      <x:c r="K27" s="615">
        <x:v>39.664086587</x:v>
      </x:c>
      <x:c r="L27" s="45">
        <x:v>58.177982471</x:v>
      </x:c>
      <x:c r="M27" s="44">
        <x:v>36.293073571</x:v>
      </x:c>
      <x:c r="N27" s="44">
        <x:v>40.51360023</x:v>
      </x:c>
      <x:c r="O27" s="615" t="s">
        <x:v>59</x:v>
      </x:c>
      <x:c r="P27" s="45" t="s">
        <x:v>59</x:v>
      </x:c>
      <x:c r="Q27" s="615">
        <x:v>47.084882918</x:v>
      </x:c>
      <x:c r="R27" s="44">
        <x:v>44.396087797</x:v>
      </x:c>
      <x:c r="S27" s="617" t="s">
        <x:v>64</x:v>
      </x:c>
      <x:c r="T27" s="45" t="s">
        <x:v>171</x:v>
      </x:c>
      <x:c r="U27" s="44">
        <x:v>49.713453312</x:v>
      </x:c>
      <x:c r="V27" s="44">
        <x:v>46.71563858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2.7080816938</x:v>
      </x:c>
      <x:c r="D28" s="42"/>
      <x:c r="E28" s="44" t="s">
        <x:v>59</x:v>
      </x:c>
      <x:c r="F28" s="44" t="s">
        <x:v>59</x:v>
      </x:c>
      <x:c r="G28" s="42">
        <x:v>2.7080816938</x:v>
      </x:c>
      <x:c r="H28" s="615" t="s">
        <x:v>59</x:v>
      </x:c>
      <x:c r="I28" s="42" t="s">
        <x:v>87</x:v>
      </x:c>
      <x:c r="J28" s="42">
        <x:v>2.7080816938</x:v>
      </x:c>
      <x:c r="K28" s="615">
        <x:v>4.6496003428</x:v>
      </x:c>
      <x:c r="L28" s="45">
        <x:v>7.0664131424</x:v>
      </x:c>
      <x:c r="M28" s="44">
        <x:v>2.348870664</x:v>
      </x:c>
      <x:c r="N28" s="44">
        <x:v>5.7441057899</x:v>
      </x:c>
      <x:c r="O28" s="615" t="s">
        <x:v>59</x:v>
      </x:c>
      <x:c r="P28" s="45" t="s">
        <x:v>59</x:v>
      </x:c>
      <x:c r="Q28" s="615">
        <x:v>2.4619221782</x:v>
      </x:c>
      <x:c r="R28" s="44">
        <x:v>5.4620727306</x:v>
      </x:c>
      <x:c r="S28" s="617" t="s">
        <x:v>64</x:v>
      </x:c>
      <x:c r="T28" s="45" t="s">
        <x:v>171</x:v>
      </x:c>
      <x:c r="U28" s="44">
        <x:v>1.6650477391</x:v>
      </x:c>
      <x:c r="V28" s="44">
        <x:v>3.0038674422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-11.33143486</x:v>
      </x:c>
      <x:c r="D29" s="42"/>
      <x:c r="E29" s="44" t="s">
        <x:v>59</x:v>
      </x:c>
      <x:c r="F29" s="44" t="s">
        <x:v>59</x:v>
      </x:c>
      <x:c r="G29" s="42">
        <x:v>-11.33143486</x:v>
      </x:c>
      <x:c r="H29" s="615" t="s">
        <x:v>59</x:v>
      </x:c>
      <x:c r="I29" s="42" t="s">
        <x:v>87</x:v>
      </x:c>
      <x:c r="J29" s="42">
        <x:v>-11.33143486</x:v>
      </x:c>
      <x:c r="K29" s="615">
        <x:v>-14.66408659</x:v>
      </x:c>
      <x:c r="L29" s="45">
        <x:v>-12.52580856</x:v>
      </x:c>
      <x:c r="M29" s="44">
        <x:v>-2.959740238</x:v>
      </x:c>
      <x:c r="N29" s="44">
        <x:v>-19.0850288</x:v>
      </x:c>
      <x:c r="O29" s="615" t="s">
        <x:v>59</x:v>
      </x:c>
      <x:c r="P29" s="45" t="s">
        <x:v>59</x:v>
      </x:c>
      <x:c r="Q29" s="615">
        <x:v>-11.60101195</x:v>
      </x:c>
      <x:c r="R29" s="44">
        <x:v>-1.53894494</x:v>
      </x:c>
      <x:c r="S29" s="617" t="s">
        <x:v>64</x:v>
      </x:c>
      <x:c r="T29" s="45" t="s">
        <x:v>171</x:v>
      </x:c>
      <x:c r="U29" s="44">
        <x:v>2.9181256355</x:v>
      </x:c>
      <x:c r="V29" s="44">
        <x:v>-15.372355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4.8872627439</x:v>
      </x:c>
      <x:c r="D30" s="42"/>
      <x:c r="E30" s="44" t="s">
        <x:v>59</x:v>
      </x:c>
      <x:c r="F30" s="44" t="s">
        <x:v>59</x:v>
      </x:c>
      <x:c r="G30" s="42">
        <x:v>4.8872627439</x:v>
      </x:c>
      <x:c r="H30" s="615" t="s">
        <x:v>59</x:v>
      </x:c>
      <x:c r="I30" s="42" t="s">
        <x:v>87</x:v>
      </x:c>
      <x:c r="J30" s="42">
        <x:v>4.8565351509</x:v>
      </x:c>
      <x:c r="K30" s="615">
        <x:v>6.9792910391</x:v>
      </x:c>
      <x:c r="L30" s="45">
        <x:v>6.5552924158</x:v>
      </x:c>
      <x:c r="M30" s="44">
        <x:v>12.470077993</x:v>
      </x:c>
      <x:c r="N30" s="44">
        <x:v>8.4093565171</x:v>
      </x:c>
      <x:c r="O30" s="615" t="s">
        <x:v>59</x:v>
      </x:c>
      <x:c r="P30" s="45" t="s">
        <x:v>59</x:v>
      </x:c>
      <x:c r="Q30" s="615">
        <x:v>5.8102506566</x:v>
      </x:c>
      <x:c r="R30" s="44">
        <x:v>11.35432285</x:v>
      </x:c>
      <x:c r="S30" s="617" t="s">
        <x:v>64</x:v>
      </x:c>
      <x:c r="T30" s="45" t="s">
        <x:v>171</x:v>
      </x:c>
      <x:c r="U30" s="44">
        <x:v>10.2372406</x:v>
      </x:c>
      <x:c r="V30" s="44">
        <x:v>5.5447084215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-2.318564696</x:v>
      </x:c>
      <x:c r="D31" s="42"/>
      <x:c r="E31" s="44" t="s">
        <x:v>59</x:v>
      </x:c>
      <x:c r="F31" s="44" t="s">
        <x:v>59</x:v>
      </x:c>
      <x:c r="G31" s="42">
        <x:v>-2.318564696</x:v>
      </x:c>
      <x:c r="H31" s="615" t="s">
        <x:v>59</x:v>
      </x:c>
      <x:c r="I31" s="42" t="s">
        <x:v>87</x:v>
      </x:c>
      <x:c r="J31" s="42">
        <x:v>-2.333234396</x:v>
      </x:c>
      <x:c r="K31" s="615">
        <x:v>-2.101085412</x:v>
      </x:c>
      <x:c r="L31" s="45">
        <x:v>-1.910793259</x:v>
      </x:c>
      <x:c r="M31" s="44">
        <x:v>-0.237347372</x:v>
      </x:c>
      <x:c r="N31" s="44">
        <x:v>-2.269499309</x:v>
      </x:c>
      <x:c r="O31" s="615" t="s">
        <x:v>59</x:v>
      </x:c>
      <x:c r="P31" s="45" t="s">
        <x:v>59</x:v>
      </x:c>
      <x:c r="Q31" s="615">
        <x:v>-1.996645693</x:v>
      </x:c>
      <x:c r="R31" s="44">
        <x:v>-0.13553824</x:v>
      </x:c>
      <x:c r="S31" s="617" t="s">
        <x:v>64</x:v>
      </x:c>
      <x:c r="T31" s="45" t="s">
        <x:v>171</x:v>
      </x:c>
      <x:c r="U31" s="44">
        <x:v>0.2850500198</x:v>
      </x:c>
      <x:c r="V31" s="44">
        <x:v>-2.772437039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771</x:v>
      </x:c>
      <x:c r="D32" s="691"/>
      <x:c r="E32" s="699" t="s">
        <x:v>59</x:v>
      </x:c>
      <x:c r="F32" s="699" t="s">
        <x:v>59</x:v>
      </x:c>
      <x:c r="G32" s="691" t="s">
        <x:v>771</x:v>
      </x:c>
      <x:c r="H32" s="188" t="s">
        <x:v>59</x:v>
      </x:c>
      <x:c r="I32" s="346" t="s">
        <x:v>87</x:v>
      </x:c>
      <x:c r="J32" s="346" t="s">
        <x:v>771</x:v>
      </x:c>
      <x:c r="K32" s="188" t="s">
        <x:v>771</x:v>
      </x:c>
      <x:c r="L32" s="34"/>
      <x:c r="M32" s="189"/>
      <x:c r="N32" s="189" t="s">
        <x:v>771</x:v>
      </x:c>
      <x:c r="O32" s="188" t="s">
        <x:v>59</x:v>
      </x:c>
      <x:c r="P32" s="34" t="s">
        <x:v>59</x:v>
      </x:c>
      <x:c r="Q32" s="188" t="s">
        <x:v>771</x:v>
      </x:c>
      <x:c r="R32" s="189"/>
      <x:c r="S32" s="279" t="s">
        <x:v>64</x:v>
      </x:c>
      <x:c r="T32" s="34" t="s">
        <x:v>171</x:v>
      </x:c>
      <x:c r="U32" s="189"/>
      <x:c r="V32" s="189" t="s">
        <x:v>771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41</x:v>
      </x:c>
      <x:c r="D34" s="326"/>
      <x:c r="E34" s="326" t="s">
        <x:v>59</x:v>
      </x:c>
      <x:c r="F34" s="326" t="s">
        <x:v>59</x:v>
      </x:c>
      <x:c r="G34" s="326">
        <x:v>41</x:v>
      </x:c>
      <x:c r="H34" s="303" t="s">
        <x:v>88</x:v>
      </x:c>
      <x:c r="I34" s="326" t="s">
        <x:v>59</x:v>
      </x:c>
      <x:c r="J34" s="326" t="s">
        <x:v>171</x:v>
      </x:c>
      <x:c r="K34" s="303" t="s">
        <x:v>171</x:v>
      </x:c>
      <x:c r="L34" s="301" t="s">
        <x:v>171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171</x:v>
      </x:c>
      <x:c r="V34" s="120" t="s">
        <x:v>88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45</x:v>
      </x:c>
      <x:c r="D35" s="100"/>
      <x:c r="E35" s="100" t="s">
        <x:v>59</x:v>
      </x:c>
      <x:c r="F35" s="100" t="s">
        <x:v>59</x:v>
      </x:c>
      <x:c r="G35" s="100">
        <x:v>45</x:v>
      </x:c>
      <x:c r="H35" s="94" t="s">
        <x:v>88</x:v>
      </x:c>
      <x:c r="I35" s="100" t="s">
        <x:v>59</x:v>
      </x:c>
      <x:c r="J35" s="100" t="s">
        <x:v>171</x:v>
      </x:c>
      <x:c r="K35" s="94" t="s">
        <x:v>171</x:v>
      </x:c>
      <x:c r="L35" s="97" t="s">
        <x:v>171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171</x:v>
      </x:c>
      <x:c r="V35" s="95" t="s">
        <x:v>88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91.111111111</x:v>
      </x:c>
      <x:c r="D36" s="42" t="s">
        <x:v>170</x:v>
      </x:c>
      <x:c r="E36" s="42" t="s">
        <x:v>59</x:v>
      </x:c>
      <x:c r="F36" s="42" t="s">
        <x:v>59</x:v>
      </x:c>
      <x:c r="G36" s="42">
        <x:v>91.111111111</x:v>
      </x:c>
      <x:c r="H36" s="615" t="s">
        <x:v>88</x:v>
      </x:c>
      <x:c r="I36" s="42" t="s">
        <x:v>59</x:v>
      </x:c>
      <x:c r="J36" s="42" t="s">
        <x:v>171</x:v>
      </x:c>
      <x:c r="K36" s="615" t="s">
        <x:v>171</x:v>
      </x:c>
      <x:c r="L36" s="45" t="s">
        <x:v>171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171</x:v>
      </x:c>
      <x:c r="V36" s="44" t="s">
        <x:v>88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85.860200422</x:v>
      </x:c>
      <x:c r="D37" s="42"/>
      <x:c r="E37" s="42" t="s">
        <x:v>59</x:v>
      </x:c>
      <x:c r="F37" s="42" t="s">
        <x:v>59</x:v>
      </x:c>
      <x:c r="G37" s="42">
        <x:v>85.860200422</x:v>
      </x:c>
      <x:c r="H37" s="615" t="s">
        <x:v>88</x:v>
      </x:c>
      <x:c r="I37" s="42" t="s">
        <x:v>59</x:v>
      </x:c>
      <x:c r="J37" s="42" t="s">
        <x:v>171</x:v>
      </x:c>
      <x:c r="K37" s="615" t="s">
        <x:v>171</x:v>
      </x:c>
      <x:c r="L37" s="45" t="s">
        <x:v>171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171</x:v>
      </x:c>
      <x:c r="V37" s="44" t="s">
        <x:v>88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0.6838080288</x:v>
      </x:c>
      <x:c r="D38" s="42"/>
      <x:c r="E38" s="42" t="s">
        <x:v>59</x:v>
      </x:c>
      <x:c r="F38" s="42" t="s">
        <x:v>59</x:v>
      </x:c>
      <x:c r="G38" s="42">
        <x:v>0.6838080288</x:v>
      </x:c>
      <x:c r="H38" s="615" t="s">
        <x:v>88</x:v>
      </x:c>
      <x:c r="I38" s="42" t="s">
        <x:v>59</x:v>
      </x:c>
      <x:c r="J38" s="42" t="s">
        <x:v>171</x:v>
      </x:c>
      <x:c r="K38" s="615" t="s">
        <x:v>171</x:v>
      </x:c>
      <x:c r="L38" s="45" t="s">
        <x:v>171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171</x:v>
      </x:c>
      <x:c r="V38" s="44" t="s">
        <x:v>88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5.2509106891</x:v>
      </x:c>
      <x:c r="D39" s="42"/>
      <x:c r="E39" s="42" t="s">
        <x:v>59</x:v>
      </x:c>
      <x:c r="F39" s="42" t="s">
        <x:v>59</x:v>
      </x:c>
      <x:c r="G39" s="42">
        <x:v>5.2509106891</x:v>
      </x:c>
      <x:c r="H39" s="615" t="s">
        <x:v>88</x:v>
      </x:c>
      <x:c r="I39" s="42" t="s">
        <x:v>59</x:v>
      </x:c>
      <x:c r="J39" s="42" t="s">
        <x:v>171</x:v>
      </x:c>
      <x:c r="K39" s="615" t="s">
        <x:v>171</x:v>
      </x:c>
      <x:c r="L39" s="45" t="s">
        <x:v>171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171</x:v>
      </x:c>
      <x:c r="V39" s="44" t="s">
        <x:v>88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4.8451842243</x:v>
      </x:c>
      <x:c r="D40" s="42"/>
      <x:c r="E40" s="42" t="s">
        <x:v>59</x:v>
      </x:c>
      <x:c r="F40" s="42" t="s">
        <x:v>59</x:v>
      </x:c>
      <x:c r="G40" s="42">
        <x:v>4.8451842243</x:v>
      </x:c>
      <x:c r="H40" s="615" t="s">
        <x:v>88</x:v>
      </x:c>
      <x:c r="I40" s="42" t="s">
        <x:v>59</x:v>
      </x:c>
      <x:c r="J40" s="42" t="s">
        <x:v>171</x:v>
      </x:c>
      <x:c r="K40" s="615" t="s">
        <x:v>171</x:v>
      </x:c>
      <x:c r="L40" s="45" t="s">
        <x:v>171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171</x:v>
      </x:c>
      <x:c r="V40" s="44" t="s">
        <x:v>88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1.0837380884</x:v>
      </x:c>
      <x:c r="D41" s="42"/>
      <x:c r="E41" s="44" t="s">
        <x:v>59</x:v>
      </x:c>
      <x:c r="F41" s="44" t="s">
        <x:v>59</x:v>
      </x:c>
      <x:c r="G41" s="42">
        <x:v>1.0837380884</x:v>
      </x:c>
      <x:c r="H41" s="615" t="s">
        <x:v>88</x:v>
      </x:c>
      <x:c r="I41" s="42" t="s">
        <x:v>59</x:v>
      </x:c>
      <x:c r="J41" s="42" t="s">
        <x:v>171</x:v>
      </x:c>
      <x:c r="K41" s="615" t="s">
        <x:v>171</x:v>
      </x:c>
      <x:c r="L41" s="45" t="s">
        <x:v>171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171</x:v>
      </x:c>
      <x:c r="V41" s="44" t="s">
        <x:v>88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88</x:v>
      </x:c>
      <x:c r="I42" s="346" t="s">
        <x:v>59</x:v>
      </x:c>
      <x:c r="J42" s="346" t="s">
        <x:v>171</x:v>
      </x:c>
      <x:c r="K42" s="188" t="s">
        <x:v>171</x:v>
      </x:c>
      <x:c r="L42" s="34" t="s">
        <x:v>171</x:v>
      </x:c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171</x:v>
      </x:c>
      <x:c r="V42" s="189" t="s">
        <x:v>88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29</x:v>
      </x:c>
      <x:c r="D43" s="326"/>
      <x:c r="E43" s="326" t="s">
        <x:v>59</x:v>
      </x:c>
      <x:c r="F43" s="326" t="s">
        <x:v>59</x:v>
      </x:c>
      <x:c r="G43" s="326">
        <x:v>29</x:v>
      </x:c>
      <x:c r="H43" s="303" t="s">
        <x:v>88</x:v>
      </x:c>
      <x:c r="I43" s="326" t="s">
        <x:v>59</x:v>
      </x:c>
      <x:c r="J43" s="326">
        <x:v>16</x:v>
      </x:c>
      <x:c r="K43" s="303">
        <x:v>20</x:v>
      </x:c>
      <x:c r="L43" s="301">
        <x:v>9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 t="s">
        <x:v>171</x:v>
      </x:c>
      <x:c r="U43" s="120">
        <x:v>20</x:v>
      </x:c>
      <x:c r="V43" s="120" t="s">
        <x:v>88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39</x:v>
      </x:c>
      <x:c r="D44" s="100"/>
      <x:c r="E44" s="100" t="s">
        <x:v>59</x:v>
      </x:c>
      <x:c r="F44" s="100" t="s">
        <x:v>59</x:v>
      </x:c>
      <x:c r="G44" s="100">
        <x:v>39</x:v>
      </x:c>
      <x:c r="H44" s="94" t="s">
        <x:v>88</x:v>
      </x:c>
      <x:c r="I44" s="100" t="s">
        <x:v>59</x:v>
      </x:c>
      <x:c r="J44" s="100">
        <x:v>19</x:v>
      </x:c>
      <x:c r="K44" s="94">
        <x:v>23</x:v>
      </x:c>
      <x:c r="L44" s="97">
        <x:v>16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 t="s">
        <x:v>171</x:v>
      </x:c>
      <x:c r="U44" s="95">
        <x:v>23</x:v>
      </x:c>
      <x:c r="V44" s="95" t="s">
        <x:v>88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74.358974359</x:v>
      </x:c>
      <x:c r="D45" s="42"/>
      <x:c r="E45" s="42" t="s">
        <x:v>59</x:v>
      </x:c>
      <x:c r="F45" s="42" t="s">
        <x:v>59</x:v>
      </x:c>
      <x:c r="G45" s="42">
        <x:v>74.358974359</x:v>
      </x:c>
      <x:c r="H45" s="615" t="s">
        <x:v>88</x:v>
      </x:c>
      <x:c r="I45" s="42" t="s">
        <x:v>59</x:v>
      </x:c>
      <x:c r="J45" s="42">
        <x:v>84.210526316</x:v>
      </x:c>
      <x:c r="K45" s="615">
        <x:v>86.956521739</x:v>
      </x:c>
      <x:c r="L45" s="45">
        <x:v>56.25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 t="s">
        <x:v>171</x:v>
      </x:c>
      <x:c r="U45" s="44">
        <x:v>86.956521739</x:v>
      </x:c>
      <x:c r="V45" s="44" t="s">
        <x:v>88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72.526712991</x:v>
      </x:c>
      <x:c r="D46" s="42"/>
      <x:c r="E46" s="42" t="s">
        <x:v>59</x:v>
      </x:c>
      <x:c r="F46" s="42" t="s">
        <x:v>59</x:v>
      </x:c>
      <x:c r="G46" s="42">
        <x:v>72.526712991</x:v>
      </x:c>
      <x:c r="H46" s="615" t="s">
        <x:v>88</x:v>
      </x:c>
      <x:c r="I46" s="42" t="s">
        <x:v>59</x:v>
      </x:c>
      <x:c r="J46" s="42">
        <x:v>75.570454303</x:v>
      </x:c>
      <x:c r="K46" s="615">
        <x:v>74.692588845</x:v>
      </x:c>
      <x:c r="L46" s="45">
        <x:v>70.478680954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 t="s">
        <x:v>171</x:v>
      </x:c>
      <x:c r="U46" s="44">
        <x:v>79.282823412</x:v>
      </x:c>
      <x:c r="V46" s="44" t="s">
        <x:v>88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3.2501156429</x:v>
      </x:c>
      <x:c r="D47" s="42"/>
      <x:c r="E47" s="42" t="s">
        <x:v>59</x:v>
      </x:c>
      <x:c r="F47" s="42" t="s">
        <x:v>59</x:v>
      </x:c>
      <x:c r="G47" s="42">
        <x:v>3.2501156429</x:v>
      </x:c>
      <x:c r="H47" s="615" t="s">
        <x:v>88</x:v>
      </x:c>
      <x:c r="I47" s="42" t="s">
        <x:v>59</x:v>
      </x:c>
      <x:c r="J47" s="42">
        <x:v>4.0522504734</x:v>
      </x:c>
      <x:c r="K47" s="615">
        <x:v>4.7930338152</x:v>
      </x:c>
      <x:c r="L47" s="45">
        <x:v>3.0523473056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171</x:v>
      </x:c>
      <x:c r="U47" s="44">
        <x:v>4.0096709815</x:v>
      </x:c>
      <x:c r="V47" s="44" t="s">
        <x:v>88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1.832261368</x:v>
      </x:c>
      <x:c r="D48" s="42"/>
      <x:c r="E48" s="42" t="s">
        <x:v>59</x:v>
      </x:c>
      <x:c r="F48" s="42" t="s">
        <x:v>59</x:v>
      </x:c>
      <x:c r="G48" s="42">
        <x:v>1.832261368</x:v>
      </x:c>
      <x:c r="H48" s="615" t="s">
        <x:v>88</x:v>
      </x:c>
      <x:c r="I48" s="42" t="s">
        <x:v>59</x:v>
      </x:c>
      <x:c r="J48" s="42">
        <x:v>8.6400720126</x:v>
      </x:c>
      <x:c r="K48" s="615">
        <x:v>12.263932894</x:v>
      </x:c>
      <x:c r="L48" s="45">
        <x:v>-14.22868095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 t="s">
        <x:v>171</x:v>
      </x:c>
      <x:c r="U48" s="44">
        <x:v>7.6736983273</x:v>
      </x:c>
      <x:c r="V48" s="44" t="s">
        <x:v>88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6.3606058773</x:v>
      </x:c>
      <x:c r="D49" s="42"/>
      <x:c r="E49" s="42" t="s">
        <x:v>59</x:v>
      </x:c>
      <x:c r="F49" s="42" t="s">
        <x:v>59</x:v>
      </x:c>
      <x:c r="G49" s="42">
        <x:v>6.3606058773</x:v>
      </x:c>
      <x:c r="H49" s="615" t="s">
        <x:v>88</x:v>
      </x:c>
      <x:c r="I49" s="42" t="s">
        <x:v>59</x:v>
      </x:c>
      <x:c r="J49" s="42">
        <x:v>8.1549940327</x:v>
      </x:c>
      <x:c r="K49" s="615">
        <x:v>7.5119020152</x:v>
      </x:c>
      <x:c r="L49" s="45">
        <x:v>10.924136323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 t="s">
        <x:v>171</x:v>
      </x:c>
      <x:c r="U49" s="44">
        <x:v>7.0051668846</x:v>
      </x:c>
      <x:c r="V49" s="44" t="s">
        <x:v>88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0.288063968</x:v>
      </x:c>
      <x:c r="D50" s="42"/>
      <x:c r="E50" s="44" t="s">
        <x:v>59</x:v>
      </x:c>
      <x:c r="F50" s="44" t="s">
        <x:v>59</x:v>
      </x:c>
      <x:c r="G50" s="42">
        <x:v>0.288063968</x:v>
      </x:c>
      <x:c r="H50" s="615" t="s">
        <x:v>88</x:v>
      </x:c>
      <x:c r="I50" s="42" t="s">
        <x:v>59</x:v>
      </x:c>
      <x:c r="J50" s="42">
        <x:v>1.0594823219</x:v>
      </x:c>
      <x:c r="K50" s="615">
        <x:v>1.6326002215</x:v>
      </x:c>
      <x:c r="L50" s="45">
        <x:v>-1.302499395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 t="s">
        <x:v>171</x:v>
      </x:c>
      <x:c r="U50" s="44">
        <x:v>1.0954340494</x:v>
      </x:c>
      <x:c r="V50" s="44" t="s">
        <x:v>88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88</x:v>
      </x:c>
      <x:c r="I51" s="399" t="s">
        <x:v>59</x:v>
      </x:c>
      <x:c r="J51" s="399"/>
      <x:c r="K51" s="398"/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 t="s">
        <x:v>171</x:v>
      </x:c>
      <x:c r="U51" s="401"/>
      <x:c r="V51" s="401" t="s">
        <x:v>88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87</x:v>
      </x:c>
      <x:c r="E15" s="333" t="s">
        <x:v>87</x:v>
      </x:c>
      <x:c r="F15" s="134" t="s">
        <x:v>87</x:v>
      </x:c>
      <x:c r="G15" s="333" t="s">
        <x:v>87</x:v>
      </x:c>
      <x:c r="H15" s="340" t="s">
        <x:v>87</x:v>
      </x:c>
      <x:c r="I15" s="300" t="s">
        <x:v>87</x:v>
      </x:c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87</x:v>
      </x:c>
      <x:c r="E16" s="44" t="s">
        <x:v>87</x:v>
      </x:c>
      <x:c r="F16" s="44" t="s">
        <x:v>87</x:v>
      </x:c>
      <x:c r="G16" s="44" t="s">
        <x:v>87</x:v>
      </x:c>
      <x:c r="H16" s="45" t="s">
        <x:v>87</x:v>
      </x:c>
      <x:c r="I16" s="45" t="s">
        <x:v>87</x:v>
      </x:c>
      <x:c r="J16" s="95" t="s">
        <x:v>171</x:v>
      </x:c>
      <x:c r="K16" s="44" t="s">
        <x:v>171</x:v>
      </x:c>
      <x:c r="L16" s="44" t="s">
        <x:v>171</x:v>
      </x:c>
      <x:c r="M16" s="44" t="s">
        <x:v>171</x:v>
      </x:c>
      <x:c r="N16" s="45" t="s">
        <x:v>171</x:v>
      </x:c>
      <x:c r="O16" s="45"/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87</x:v>
      </x:c>
      <x:c r="E17" s="80" t="s">
        <x:v>87</x:v>
      </x:c>
      <x:c r="F17" s="80" t="s">
        <x:v>87</x:v>
      </x:c>
      <x:c r="G17" s="80" t="s">
        <x:v>87</x:v>
      </x:c>
      <x:c r="H17" s="82" t="s">
        <x:v>87</x:v>
      </x:c>
      <x:c r="I17" s="82" t="s">
        <x:v>87</x:v>
      </x:c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/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61</x:v>
      </x:c>
      <x:c r="E18" s="83">
        <x:v>83.606557377</x:v>
      </x:c>
      <x:c r="F18" s="56">
        <x:v>80.42565817</x:v>
      </x:c>
      <x:c r="G18" s="83">
        <x:v>3.1808992071</x:v>
      </x:c>
      <x:c r="H18" s="133">
        <x:v>0.8109481845</x:v>
      </x:c>
      <x:c r="I18" s="84"/>
      <x:c r="J18" s="112">
        <x:v>45</x:v>
      </x:c>
      <x:c r="K18" s="83">
        <x:v>80</x:v>
      </x:c>
      <x:c r="L18" s="83">
        <x:v>77.681080307</x:v>
      </x:c>
      <x:c r="M18" s="83">
        <x:v>2.3189196934</x:v>
      </x:c>
      <x:c r="N18" s="133">
        <x:v>0.5175951153</x:v>
      </x:c>
      <x:c r="O18" s="84"/>
      <x:c r="P18" s="112">
        <x:v>21</x:v>
      </x:c>
      <x:c r="Q18" s="83">
        <x:v>80.952380952</x:v>
      </x:c>
      <x:c r="R18" s="83">
        <x:v>83.078416576</x:v>
      </x:c>
      <x:c r="S18" s="83">
        <x:v>-2.126035623</x:v>
      </x:c>
      <x:c r="T18" s="133">
        <x:v>-0.33118829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171</x:v>
      </x:c>
      <x:c r="K21" s="42" t="s">
        <x:v>171</x:v>
      </x:c>
      <x:c r="L21" s="42" t="s">
        <x:v>171</x:v>
      </x:c>
      <x:c r="M21" s="42" t="s">
        <x:v>171</x:v>
      </x:c>
      <x:c r="N21" s="43" t="s">
        <x:v>171</x:v>
      </x:c>
      <x:c r="O21" s="43" t="s">
        <x:v>171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171</x:v>
      </x:c>
      <x:c r="E28" s="44" t="s">
        <x:v>171</x:v>
      </x:c>
      <x:c r="F28" s="42" t="s">
        <x:v>171</x:v>
      </x:c>
      <x:c r="G28" s="42" t="s">
        <x:v>171</x:v>
      </x:c>
      <x:c r="H28" s="45" t="s">
        <x:v>171</x:v>
      </x:c>
      <x:c r="I28" s="43"/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171</x:v>
      </x:c>
      <x:c r="E29" s="56" t="s">
        <x:v>171</x:v>
      </x:c>
      <x:c r="F29" s="56" t="s">
        <x:v>171</x:v>
      </x:c>
      <x:c r="G29" s="56" t="s">
        <x:v>171</x:v>
      </x:c>
      <x:c r="H29" s="84" t="s">
        <x:v>171</x:v>
      </x:c>
      <x:c r="I29" s="84"/>
      <x:c r="J29" s="122" t="s">
        <x:v>171</x:v>
      </x:c>
      <x:c r="K29" s="56" t="s">
        <x:v>171</x:v>
      </x:c>
      <x:c r="L29" s="56" t="s">
        <x:v>171</x:v>
      </x:c>
      <x:c r="M29" s="56" t="s">
        <x:v>171</x:v>
      </x:c>
      <x:c r="N29" s="84" t="s">
        <x:v>171</x:v>
      </x:c>
      <x:c r="O29" s="84"/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